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90" windowHeight="7755" activeTab="1"/>
  </bookViews>
  <sheets>
    <sheet name="マップカラー" sheetId="1" r:id="rId1"/>
    <sheet name="マップ" sheetId="2" r:id="rId2"/>
    <sheet name="グラフ用データ" sheetId="3" r:id="rId3"/>
  </sheets>
  <definedNames>
    <definedName name="_xlnm.Print_Titles" localSheetId="2">'グラフ用データ'!$B:$C,'グラフ用データ'!$1:$3</definedName>
  </definedNames>
  <calcPr fullCalcOnLoad="1"/>
</workbook>
</file>

<file path=xl/sharedStrings.xml><?xml version="1.0" encoding="utf-8"?>
<sst xmlns="http://schemas.openxmlformats.org/spreadsheetml/2006/main" count="102" uniqueCount="71">
  <si>
    <t>学校名</t>
  </si>
  <si>
    <t>男</t>
  </si>
  <si>
    <t>女</t>
  </si>
  <si>
    <t>計</t>
  </si>
  <si>
    <t>彦根市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</si>
  <si>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</si>
  <si>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</si>
  <si>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</si>
  <si>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</si>
  <si>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</si>
  <si>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</si>
  <si>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</si>
  <si>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</si>
  <si>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</si>
  <si>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</si>
  <si>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</si>
  <si>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</si>
  <si>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</si>
  <si>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</si>
  <si>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</si>
  <si>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</si>
  <si>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</si>
  <si>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</si>
  <si>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一人平均永久歯う歯数</t>
  </si>
  <si>
    <t>東近江市</t>
  </si>
  <si>
    <t>栗東市</t>
  </si>
  <si>
    <t>野洲市</t>
  </si>
  <si>
    <t>湖南市</t>
  </si>
  <si>
    <t>甲賀市</t>
  </si>
  <si>
    <t>高島市</t>
  </si>
  <si>
    <t>米原市</t>
  </si>
  <si>
    <t>大津市</t>
  </si>
  <si>
    <t>旧大津市</t>
  </si>
  <si>
    <t>旧志賀町</t>
  </si>
  <si>
    <t>長浜市</t>
  </si>
  <si>
    <t>旧長浜市</t>
  </si>
  <si>
    <t>旧浅井町</t>
  </si>
  <si>
    <t>旧びわ町</t>
  </si>
  <si>
    <t>旧八日市市</t>
  </si>
  <si>
    <t>旧蒲生町</t>
  </si>
  <si>
    <t>旧永源寺町</t>
  </si>
  <si>
    <t>旧能登川町</t>
  </si>
  <si>
    <t>旧近江町</t>
  </si>
  <si>
    <t>愛荘町</t>
  </si>
  <si>
    <t>旧秦荘町</t>
  </si>
  <si>
    <t>旧愛知川町</t>
  </si>
  <si>
    <t>永久歯有病者率(%)</t>
  </si>
  <si>
    <t>旧五個荘町</t>
  </si>
  <si>
    <t>旧愛東町</t>
  </si>
  <si>
    <t>旧湖東町</t>
  </si>
  <si>
    <t>旧中主町</t>
  </si>
  <si>
    <t>旧野洲町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</si>
  <si>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</si>
  <si>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</si>
  <si>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</si>
  <si>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</si>
  <si>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</si>
  <si>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</si>
  <si>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</si>
  <si>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</si>
  <si>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</si>
  <si>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</si>
  <si>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</si>
  <si>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</si>
  <si>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</si>
  <si>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</si>
  <si>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</si>
  <si>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</si>
  <si>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</si>
  <si>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</si>
  <si>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県計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</si>
</sst>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_ "/>
    <numFmt numFmtId="183" formatCode="#,##0_);[Red]\(#,##0\)"/>
    <numFmt numFmtId="184" formatCode="#,##0.0_);[Red]\(#,##0.0\)"/>
    <numFmt numFmtId="185" formatCode="#,##0.00_);[Red]\(#,##0.00\)"/>
    <numFmt numFmtId="186" formatCode="0_);[Red]\(0\)"/>
    <numFmt numFmtId="187" formatCode="0.0_);[Red]\(0.0\)"/>
    <numFmt numFmtId="188" formatCode="0.00_);[Red]\(0.00\)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8"/>
      <color indexed="8"/>
      <name val="Osaka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7"/>
      <color indexed="8"/>
      <name val="ＤＦ特太ゴシック体"/>
      <family val="0"/>
    </font>
    <font>
      <sz val="5"/>
      <color indexed="8"/>
      <name val="ＭＳ ゴシック"/>
      <family val="3"/>
    </font>
    <font>
      <sz val="5"/>
      <name val="ＭＳ Ｐゴシック"/>
      <family val="3"/>
    </font>
    <font>
      <sz val="10"/>
      <name val="ＭＳ Ｐゴシック"/>
      <family val="3"/>
    </font>
    <font>
      <sz val="19.75"/>
      <name val="ＭＳ Ｐゴシック"/>
      <family val="3"/>
    </font>
    <font>
      <sz val="12"/>
      <name val="ＭＳ Ｐゴシック"/>
      <family val="3"/>
    </font>
    <font>
      <sz val="16"/>
      <name val="Osaka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shrinkToFit="1"/>
    </xf>
    <xf numFmtId="0" fontId="7" fillId="0" borderId="0" xfId="21" applyFont="1" applyFill="1" applyAlignment="1">
      <alignment horizontal="left" vertical="center" shrinkToFit="1"/>
      <protection/>
    </xf>
    <xf numFmtId="0" fontId="6" fillId="0" borderId="1" xfId="0" applyFont="1" applyBorder="1" applyAlignment="1">
      <alignment shrinkToFit="1"/>
    </xf>
    <xf numFmtId="0" fontId="9" fillId="0" borderId="1" xfId="21" applyFont="1" applyFill="1" applyBorder="1" applyAlignment="1">
      <alignment horizontal="left" vertical="center" shrinkToFit="1"/>
      <protection/>
    </xf>
    <xf numFmtId="0" fontId="0" fillId="0" borderId="1" xfId="0" applyBorder="1" applyAlignment="1">
      <alignment/>
    </xf>
    <xf numFmtId="184" fontId="5" fillId="0" borderId="1" xfId="0" applyNumberFormat="1" applyFont="1" applyFill="1" applyBorder="1" applyAlignment="1">
      <alignment vertical="center" shrinkToFit="1"/>
    </xf>
    <xf numFmtId="185" fontId="5" fillId="0" borderId="1" xfId="0" applyNumberFormat="1" applyFont="1" applyFill="1" applyBorder="1" applyAlignment="1">
      <alignment vertical="center" shrinkToFit="1"/>
    </xf>
    <xf numFmtId="0" fontId="7" fillId="0" borderId="2" xfId="21" applyFont="1" applyFill="1" applyBorder="1" applyAlignment="1">
      <alignment horizontal="left" vertical="center" shrinkToFit="1"/>
      <protection/>
    </xf>
    <xf numFmtId="0" fontId="9" fillId="0" borderId="2" xfId="21" applyFont="1" applyFill="1" applyBorder="1" applyAlignment="1">
      <alignment horizontal="left" vertical="center" shrinkToFit="1"/>
      <protection/>
    </xf>
    <xf numFmtId="1" fontId="5" fillId="0" borderId="3" xfId="0" applyNumberFormat="1" applyFont="1" applyFill="1" applyBorder="1" applyAlignment="1">
      <alignment horizontal="centerContinuous" vertical="center" wrapText="1"/>
    </xf>
    <xf numFmtId="1" fontId="5" fillId="0" borderId="4" xfId="0" applyNumberFormat="1" applyFont="1" applyFill="1" applyBorder="1" applyAlignment="1">
      <alignment horizontal="centerContinuous" vertical="center" wrapText="1"/>
    </xf>
    <xf numFmtId="1" fontId="5" fillId="0" borderId="5" xfId="0" applyNumberFormat="1" applyFont="1" applyFill="1" applyBorder="1" applyAlignment="1">
      <alignment horizontal="centerContinuous" vertical="center" wrapText="1"/>
    </xf>
    <xf numFmtId="184" fontId="5" fillId="0" borderId="6" xfId="0" applyNumberFormat="1" applyFont="1" applyFill="1" applyBorder="1" applyAlignment="1">
      <alignment vertical="center" shrinkToFit="1"/>
    </xf>
    <xf numFmtId="184" fontId="5" fillId="0" borderId="7" xfId="0" applyNumberFormat="1" applyFont="1" applyFill="1" applyBorder="1" applyAlignment="1">
      <alignment vertical="center" shrinkToFit="1"/>
    </xf>
    <xf numFmtId="2" fontId="5" fillId="0" borderId="3" xfId="0" applyNumberFormat="1" applyFont="1" applyFill="1" applyBorder="1" applyAlignment="1">
      <alignment horizontal="centerContinuous" vertical="center" wrapText="1"/>
    </xf>
    <xf numFmtId="2" fontId="5" fillId="0" borderId="4" xfId="0" applyNumberFormat="1" applyFont="1" applyFill="1" applyBorder="1" applyAlignment="1">
      <alignment horizontal="centerContinuous" vertical="center" wrapText="1"/>
    </xf>
    <xf numFmtId="2" fontId="5" fillId="0" borderId="5" xfId="0" applyNumberFormat="1" applyFont="1" applyFill="1" applyBorder="1" applyAlignment="1">
      <alignment horizontal="centerContinuous" vertical="center" wrapText="1"/>
    </xf>
    <xf numFmtId="185" fontId="5" fillId="0" borderId="6" xfId="0" applyNumberFormat="1" applyFont="1" applyFill="1" applyBorder="1" applyAlignment="1">
      <alignment vertical="center" shrinkToFit="1"/>
    </xf>
    <xf numFmtId="185" fontId="5" fillId="0" borderId="7" xfId="0" applyNumberFormat="1" applyFont="1" applyFill="1" applyBorder="1" applyAlignment="1">
      <alignment vertical="center" shrinkToFit="1"/>
    </xf>
    <xf numFmtId="0" fontId="9" fillId="0" borderId="8" xfId="21" applyFont="1" applyFill="1" applyBorder="1" applyAlignment="1">
      <alignment horizontal="left" vertical="center" shrinkToFit="1"/>
      <protection/>
    </xf>
    <xf numFmtId="0" fontId="9" fillId="0" borderId="9" xfId="21" applyFont="1" applyFill="1" applyBorder="1" applyAlignment="1">
      <alignment horizontal="left" vertical="center" shrinkToFit="1"/>
      <protection/>
    </xf>
    <xf numFmtId="184" fontId="5" fillId="0" borderId="10" xfId="0" applyNumberFormat="1" applyFont="1" applyFill="1" applyBorder="1" applyAlignment="1">
      <alignment vertical="center" shrinkToFit="1"/>
    </xf>
    <xf numFmtId="184" fontId="5" fillId="0" borderId="8" xfId="0" applyNumberFormat="1" applyFont="1" applyFill="1" applyBorder="1" applyAlignment="1">
      <alignment vertical="center" shrinkToFit="1"/>
    </xf>
    <xf numFmtId="184" fontId="5" fillId="0" borderId="11" xfId="0" applyNumberFormat="1" applyFont="1" applyFill="1" applyBorder="1" applyAlignment="1">
      <alignment vertical="center" shrinkToFit="1"/>
    </xf>
    <xf numFmtId="185" fontId="5" fillId="0" borderId="10" xfId="0" applyNumberFormat="1" applyFont="1" applyFill="1" applyBorder="1" applyAlignment="1">
      <alignment vertical="center" shrinkToFit="1"/>
    </xf>
    <xf numFmtId="185" fontId="5" fillId="0" borderId="8" xfId="0" applyNumberFormat="1" applyFont="1" applyFill="1" applyBorder="1" applyAlignment="1">
      <alignment vertical="center" shrinkToFit="1"/>
    </xf>
    <xf numFmtId="185" fontId="5" fillId="0" borderId="11" xfId="0" applyNumberFormat="1" applyFont="1" applyFill="1" applyBorder="1" applyAlignment="1">
      <alignment vertical="center" shrinkToFit="1"/>
    </xf>
    <xf numFmtId="0" fontId="9" fillId="0" borderId="12" xfId="21" applyFont="1" applyFill="1" applyBorder="1" applyAlignment="1">
      <alignment horizontal="left" vertical="center" shrinkToFit="1"/>
      <protection/>
    </xf>
    <xf numFmtId="0" fontId="9" fillId="0" borderId="13" xfId="21" applyFont="1" applyFill="1" applyBorder="1" applyAlignment="1">
      <alignment horizontal="left" vertical="center" shrinkToFit="1"/>
      <protection/>
    </xf>
    <xf numFmtId="184" fontId="5" fillId="0" borderId="12" xfId="0" applyNumberFormat="1" applyFont="1" applyFill="1" applyBorder="1" applyAlignment="1">
      <alignment vertical="center" shrinkToFit="1"/>
    </xf>
    <xf numFmtId="184" fontId="5" fillId="0" borderId="14" xfId="0" applyNumberFormat="1" applyFont="1" applyFill="1" applyBorder="1" applyAlignment="1">
      <alignment vertical="center" shrinkToFit="1"/>
    </xf>
    <xf numFmtId="184" fontId="5" fillId="0" borderId="15" xfId="0" applyNumberFormat="1" applyFont="1" applyFill="1" applyBorder="1" applyAlignment="1">
      <alignment vertical="center" shrinkToFit="1"/>
    </xf>
    <xf numFmtId="185" fontId="5" fillId="0" borderId="12" xfId="0" applyNumberFormat="1" applyFont="1" applyFill="1" applyBorder="1" applyAlignment="1">
      <alignment vertical="center" shrinkToFit="1"/>
    </xf>
    <xf numFmtId="185" fontId="5" fillId="0" borderId="14" xfId="0" applyNumberFormat="1" applyFont="1" applyFill="1" applyBorder="1" applyAlignment="1">
      <alignment vertical="center" shrinkToFit="1"/>
    </xf>
    <xf numFmtId="185" fontId="5" fillId="0" borderId="15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9" xfId="21" applyFont="1" applyFill="1" applyBorder="1" applyAlignment="1">
      <alignment horizontal="center" vertical="center" shrinkToFit="1"/>
      <protection/>
    </xf>
    <xf numFmtId="0" fontId="7" fillId="0" borderId="20" xfId="21" applyFont="1" applyFill="1" applyBorder="1" applyAlignment="1">
      <alignment horizontal="center" vertical="center" shrinkToFit="1"/>
      <protection/>
    </xf>
    <xf numFmtId="0" fontId="7" fillId="0" borderId="21" xfId="21" applyFont="1" applyFill="1" applyBorder="1" applyAlignment="1">
      <alignment horizontal="center" vertical="center" shrinkToFit="1"/>
      <protection/>
    </xf>
    <xf numFmtId="0" fontId="7" fillId="0" borderId="22" xfId="21" applyFont="1" applyFill="1" applyBorder="1" applyAlignment="1">
      <alignment horizontal="center" vertical="center" shrinkToFit="1"/>
      <protection/>
    </xf>
    <xf numFmtId="0" fontId="7" fillId="0" borderId="23" xfId="21" applyFont="1" applyFill="1" applyBorder="1" applyAlignment="1">
      <alignment horizontal="center" vertical="center" shrinkToFit="1"/>
      <protection/>
    </xf>
    <xf numFmtId="0" fontId="7" fillId="0" borderId="24" xfId="21" applyFont="1" applyFill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小学６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小学校６年生新旧市町村別一人平均う歯数（Ｈ１７）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CF305"/>
              </a:solidFill>
            </c:spPr>
          </c:dPt>
          <c:dPt>
            <c:idx val="6"/>
            <c:invertIfNegative val="0"/>
            <c:spPr>
              <a:solidFill>
                <a:srgbClr val="FCF305"/>
              </a:solidFill>
            </c:spPr>
          </c:dP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8"/>
            <c:invertIfNegative val="0"/>
            <c:spPr>
              <a:solidFill>
                <a:srgbClr val="FCF305"/>
              </a:solidFill>
            </c:spPr>
          </c:dPt>
          <c:dPt>
            <c:idx val="9"/>
            <c:invertIfNegative val="0"/>
            <c:spPr>
              <a:solidFill>
                <a:srgbClr val="FCF305"/>
              </a:solidFill>
            </c:spPr>
          </c:dPt>
          <c:dPt>
            <c:idx val="11"/>
            <c:invertIfNegative val="0"/>
            <c:spPr>
              <a:solidFill>
                <a:srgbClr val="FCF305"/>
              </a:solidFill>
            </c:spPr>
          </c:dPt>
          <c:dPt>
            <c:idx val="13"/>
            <c:invertIfNegative val="0"/>
            <c:spPr>
              <a:solidFill>
                <a:srgbClr val="FCF305"/>
              </a:solidFill>
            </c:spPr>
          </c:dPt>
          <c:dPt>
            <c:idx val="14"/>
            <c:invertIfNegative val="0"/>
            <c:spPr>
              <a:solidFill>
                <a:srgbClr val="FCF305"/>
              </a:solidFill>
            </c:spPr>
          </c:dPt>
          <c:dPt>
            <c:idx val="15"/>
            <c:invertIfNegative val="0"/>
            <c:spPr>
              <a:solidFill>
                <a:srgbClr val="FCF305"/>
              </a:solidFill>
            </c:spPr>
          </c:dPt>
          <c:dPt>
            <c:idx val="17"/>
            <c:invertIfNegative val="0"/>
            <c:spPr>
              <a:solidFill>
                <a:srgbClr val="FCF305"/>
              </a:solidFill>
            </c:spPr>
          </c:dPt>
          <c:dPt>
            <c:idx val="18"/>
            <c:invertIfNegative val="0"/>
            <c:spPr>
              <a:solidFill>
                <a:srgbClr val="FCF305"/>
              </a:solidFill>
            </c:spPr>
          </c:dPt>
          <c:dPt>
            <c:idx val="19"/>
            <c:invertIfNegative val="0"/>
            <c:spPr>
              <a:solidFill>
                <a:srgbClr val="FCF305"/>
              </a:solidFill>
            </c:spPr>
          </c:dPt>
          <c:dPt>
            <c:idx val="22"/>
            <c:invertIfNegative val="0"/>
            <c:spPr>
              <a:solidFill>
                <a:srgbClr val="FCF305"/>
              </a:solidFill>
            </c:spPr>
          </c:dPt>
          <c:dPt>
            <c:idx val="24"/>
            <c:invertIfNegative val="0"/>
            <c:spPr>
              <a:solidFill>
                <a:srgbClr val="FCF305"/>
              </a:solidFill>
            </c:spPr>
          </c:dPt>
          <c:dPt>
            <c:idx val="25"/>
            <c:invertIfNegative val="0"/>
            <c:spPr>
              <a:solidFill>
                <a:srgbClr val="FCF305"/>
              </a:solidFill>
            </c:spPr>
          </c:dPt>
          <c:dPt>
            <c:idx val="26"/>
            <c:invertIfNegative val="0"/>
            <c:spPr>
              <a:solidFill>
                <a:srgbClr val="3366FF"/>
              </a:solidFill>
            </c:spPr>
          </c:dPt>
          <c:dPt>
            <c:idx val="29"/>
            <c:invertIfNegative val="0"/>
            <c:spPr>
              <a:solidFill>
                <a:srgbClr val="FCF305"/>
              </a:solidFill>
            </c:spPr>
          </c:dPt>
          <c:dPt>
            <c:idx val="32"/>
            <c:invertIfNegative val="0"/>
            <c:spPr>
              <a:solidFill>
                <a:srgbClr val="FCF305"/>
              </a:solidFill>
            </c:spPr>
          </c:dPt>
          <c:dPt>
            <c:idx val="33"/>
            <c:invertIfNegative val="0"/>
            <c:spPr>
              <a:solidFill>
                <a:srgbClr val="FCF305"/>
              </a:solidFill>
            </c:spPr>
          </c:dPt>
          <c:dPt>
            <c:idx val="38"/>
            <c:invertIfNegative val="0"/>
            <c:spPr>
              <a:solidFill>
                <a:srgbClr val="FCF305"/>
              </a:solidFill>
            </c:spPr>
          </c:dPt>
          <c:dPt>
            <c:idx val="39"/>
            <c:invertIfNegative val="0"/>
            <c:spPr>
              <a:solidFill>
                <a:srgbClr val="FCF305"/>
              </a:solidFill>
            </c:spPr>
          </c:dPt>
          <c:dPt>
            <c:idx val="41"/>
            <c:invertIfNegative val="0"/>
            <c:spPr>
              <a:solidFill>
                <a:srgbClr val="FCF305"/>
              </a:solidFill>
            </c:spPr>
          </c:dPt>
          <c:dPt>
            <c:idx val="42"/>
            <c:invertIfNegative val="0"/>
            <c:spPr>
              <a:solidFill>
                <a:srgbClr val="FCF305"/>
              </a:solidFill>
            </c:spPr>
          </c:dPt>
          <c:dPt>
            <c:idx val="43"/>
            <c:invertIfNegative val="0"/>
            <c:spPr>
              <a:solidFill>
                <a:srgbClr val="FCF305"/>
              </a:solidFill>
            </c:spPr>
          </c:dPt>
          <c:dPt>
            <c:idx val="44"/>
            <c:invertIfNegative val="0"/>
            <c:spPr>
              <a:solidFill>
                <a:srgbClr val="FCF305"/>
              </a:solidFill>
            </c:spPr>
          </c:dPt>
          <c:dPt>
            <c:idx val="45"/>
            <c:invertIfNegative val="0"/>
            <c:spPr>
              <a:solidFill>
                <a:srgbClr val="FCF305"/>
              </a:solidFill>
            </c:spPr>
          </c:dPt>
          <c:dPt>
            <c:idx val="46"/>
            <c:invertIfNegative val="0"/>
            <c:spPr>
              <a:solidFill>
                <a:srgbClr val="FCF305"/>
              </a:solidFill>
            </c:spPr>
          </c:dPt>
          <c:dPt>
            <c:idx val="49"/>
            <c:invertIfNegative val="0"/>
            <c:spPr>
              <a:solidFill>
                <a:srgbClr val="FCF305"/>
              </a:solidFill>
            </c:spPr>
          </c:dPt>
          <c:dPt>
            <c:idx val="50"/>
            <c:invertIfNegative val="0"/>
            <c:spPr>
              <a:solidFill>
                <a:srgbClr val="FCF305"/>
              </a:solidFill>
            </c:spPr>
          </c:dPt>
          <c:dPt>
            <c:idx val="56"/>
            <c:invertIfNegative val="0"/>
            <c:spPr>
              <a:solidFill>
                <a:srgbClr val="FCF305"/>
              </a:solidFill>
            </c:spPr>
          </c:dPt>
          <c:dPt>
            <c:idx val="57"/>
            <c:invertIfNegative val="0"/>
            <c:spPr>
              <a:solidFill>
                <a:srgbClr val="FCF305"/>
              </a:solidFill>
            </c:spPr>
          </c:dPt>
          <c:dPt>
            <c:idx val="58"/>
            <c:invertIfNegative val="0"/>
            <c:spPr>
              <a:solidFill>
                <a:srgbClr val="FCF305"/>
              </a:solidFill>
            </c:spPr>
          </c:dPt>
          <c:dPt>
            <c:idx val="59"/>
            <c:invertIfNegative val="0"/>
            <c:spPr>
              <a:solidFill>
                <a:srgbClr val="FCF305"/>
              </a:solidFill>
            </c:spPr>
          </c:dPt>
          <c:dPt>
            <c:idx val="60"/>
            <c:invertIfNegative val="0"/>
            <c:spPr>
              <a:solidFill>
                <a:srgbClr val="FCF305"/>
              </a:solidFill>
            </c:spPr>
          </c:dPt>
          <c:dPt>
            <c:idx val="61"/>
            <c:invertIfNegative val="0"/>
            <c:spPr>
              <a:solidFill>
                <a:srgbClr val="FCF305"/>
              </a:solidFill>
            </c:spPr>
          </c:dPt>
          <c:cat>
            <c:strRef>
              <c:f>'グラフ用データ'!$C$4:$C$66</c:f>
              <c:strCache>
                <c:ptCount val="63"/>
                <c:pt idx="0">
                  <c:v>竜王町</c:v>
                </c:pt>
                <c:pt idx="1">
                  <c:v>西浅井町</c:v>
                </c:pt>
                <c:pt idx="2">
                  <c:v>守山市</c:v>
                </c:pt>
                <c:pt idx="3">
                  <c:v>国立</c:v>
                </c:pt>
                <c:pt idx="4">
                  <c:v>養護学校等</c:v>
                </c:pt>
                <c:pt idx="5">
                  <c:v>旧石部町</c:v>
                </c:pt>
                <c:pt idx="6">
                  <c:v>旧能登川町</c:v>
                </c:pt>
                <c:pt idx="7">
                  <c:v>近江八幡市</c:v>
                </c:pt>
                <c:pt idx="8">
                  <c:v>旧伊吹町</c:v>
                </c:pt>
                <c:pt idx="9">
                  <c:v>旧志賀町</c:v>
                </c:pt>
                <c:pt idx="10">
                  <c:v>安土町</c:v>
                </c:pt>
                <c:pt idx="11">
                  <c:v>旧甲南町</c:v>
                </c:pt>
                <c:pt idx="12">
                  <c:v>彦根市</c:v>
                </c:pt>
                <c:pt idx="13">
                  <c:v>旧永源寺町</c:v>
                </c:pt>
                <c:pt idx="14">
                  <c:v>旧長浜市</c:v>
                </c:pt>
                <c:pt idx="15">
                  <c:v>旧新旭町</c:v>
                </c:pt>
                <c:pt idx="16">
                  <c:v>大津市</c:v>
                </c:pt>
                <c:pt idx="17">
                  <c:v>旧大津市</c:v>
                </c:pt>
                <c:pt idx="18">
                  <c:v>旧今津町</c:v>
                </c:pt>
                <c:pt idx="19">
                  <c:v>旧近江町</c:v>
                </c:pt>
                <c:pt idx="20">
                  <c:v>湖南市</c:v>
                </c:pt>
                <c:pt idx="21">
                  <c:v>草津市</c:v>
                </c:pt>
                <c:pt idx="22">
                  <c:v>旧甲賀町</c:v>
                </c:pt>
                <c:pt idx="23">
                  <c:v>県計</c:v>
                </c:pt>
                <c:pt idx="24">
                  <c:v>旧山東町</c:v>
                </c:pt>
                <c:pt idx="25">
                  <c:v>旧甲西町</c:v>
                </c:pt>
                <c:pt idx="26">
                  <c:v>日野町</c:v>
                </c:pt>
                <c:pt idx="27">
                  <c:v>米原市</c:v>
                </c:pt>
                <c:pt idx="28">
                  <c:v>甲賀市</c:v>
                </c:pt>
                <c:pt idx="29">
                  <c:v>旧水口町</c:v>
                </c:pt>
                <c:pt idx="30">
                  <c:v>栗東市</c:v>
                </c:pt>
                <c:pt idx="31">
                  <c:v>長浜市</c:v>
                </c:pt>
                <c:pt idx="32">
                  <c:v>旧土山町</c:v>
                </c:pt>
                <c:pt idx="33">
                  <c:v>旧野洲町</c:v>
                </c:pt>
                <c:pt idx="34">
                  <c:v>豊郷町</c:v>
                </c:pt>
                <c:pt idx="35">
                  <c:v>東近江市</c:v>
                </c:pt>
                <c:pt idx="36">
                  <c:v>野洲市</c:v>
                </c:pt>
                <c:pt idx="37">
                  <c:v>高島市</c:v>
                </c:pt>
                <c:pt idx="38">
                  <c:v>旧安曇川町</c:v>
                </c:pt>
                <c:pt idx="39">
                  <c:v>旧八日市市</c:v>
                </c:pt>
                <c:pt idx="40">
                  <c:v>高月町</c:v>
                </c:pt>
                <c:pt idx="41">
                  <c:v>旧愛東町</c:v>
                </c:pt>
                <c:pt idx="42">
                  <c:v>旧信楽町</c:v>
                </c:pt>
                <c:pt idx="43">
                  <c:v>旧愛知川町</c:v>
                </c:pt>
                <c:pt idx="44">
                  <c:v>旧びわ町</c:v>
                </c:pt>
                <c:pt idx="45">
                  <c:v>旧五個荘町</c:v>
                </c:pt>
                <c:pt idx="46">
                  <c:v>旧蒲生町</c:v>
                </c:pt>
                <c:pt idx="47">
                  <c:v>甲良町</c:v>
                </c:pt>
                <c:pt idx="48">
                  <c:v>私立</c:v>
                </c:pt>
                <c:pt idx="49">
                  <c:v>旧米原町</c:v>
                </c:pt>
                <c:pt idx="50">
                  <c:v>旧中主町</c:v>
                </c:pt>
                <c:pt idx="51">
                  <c:v>愛荘町</c:v>
                </c:pt>
                <c:pt idx="52">
                  <c:v>多賀町</c:v>
                </c:pt>
                <c:pt idx="53">
                  <c:v>木之本町</c:v>
                </c:pt>
                <c:pt idx="54">
                  <c:v>余呉町</c:v>
                </c:pt>
                <c:pt idx="55">
                  <c:v>虎姫町</c:v>
                </c:pt>
                <c:pt idx="56">
                  <c:v>旧マキノ町</c:v>
                </c:pt>
                <c:pt idx="57">
                  <c:v>旧朽木村</c:v>
                </c:pt>
                <c:pt idx="58">
                  <c:v>旧秦荘町</c:v>
                </c:pt>
                <c:pt idx="59">
                  <c:v>旧湖東町</c:v>
                </c:pt>
                <c:pt idx="60">
                  <c:v>旧高島町</c:v>
                </c:pt>
                <c:pt idx="61">
                  <c:v>旧浅井町</c:v>
                </c:pt>
                <c:pt idx="62">
                  <c:v>湖北町</c:v>
                </c:pt>
              </c:strCache>
            </c:strRef>
          </c:cat>
          <c:val>
            <c:numRef>
              <c:f>'グラフ用データ'!$I$4:$I$66</c:f>
              <c:numCache>
                <c:ptCount val="63"/>
                <c:pt idx="0">
                  <c:v>0.3591549295774648</c:v>
                </c:pt>
                <c:pt idx="1">
                  <c:v>0.38636363636363635</c:v>
                </c:pt>
                <c:pt idx="2">
                  <c:v>0.49572649572649574</c:v>
                </c:pt>
                <c:pt idx="3">
                  <c:v>0.591304347826087</c:v>
                </c:pt>
                <c:pt idx="4">
                  <c:v>0.7368421052631579</c:v>
                </c:pt>
                <c:pt idx="5">
                  <c:v>0.8604651162790697</c:v>
                </c:pt>
                <c:pt idx="6">
                  <c:v>0.8861386138613861</c:v>
                </c:pt>
                <c:pt idx="7">
                  <c:v>0.899671052631579</c:v>
                </c:pt>
                <c:pt idx="8">
                  <c:v>0.9130434782608695</c:v>
                </c:pt>
                <c:pt idx="9">
                  <c:v>0.9666666666666667</c:v>
                </c:pt>
                <c:pt idx="10">
                  <c:v>0.9777777777777777</c:v>
                </c:pt>
                <c:pt idx="11">
                  <c:v>1.0223214285714286</c:v>
                </c:pt>
                <c:pt idx="12">
                  <c:v>1.0267527675276753</c:v>
                </c:pt>
                <c:pt idx="13">
                  <c:v>1.0307692307692307</c:v>
                </c:pt>
                <c:pt idx="14">
                  <c:v>1.0544</c:v>
                </c:pt>
                <c:pt idx="15">
                  <c:v>1.0578512396694215</c:v>
                </c:pt>
                <c:pt idx="16">
                  <c:v>1.0830438901168298</c:v>
                </c:pt>
                <c:pt idx="17">
                  <c:v>1.0925862658011616</c:v>
                </c:pt>
                <c:pt idx="18">
                  <c:v>1.1147540983606556</c:v>
                </c:pt>
                <c:pt idx="19">
                  <c:v>1.128440366972477</c:v>
                </c:pt>
                <c:pt idx="20">
                  <c:v>1.1398963730569949</c:v>
                </c:pt>
                <c:pt idx="21">
                  <c:v>1.1606463878326996</c:v>
                </c:pt>
                <c:pt idx="22">
                  <c:v>1.1818181818181819</c:v>
                </c:pt>
                <c:pt idx="23">
                  <c:v>1.190338860850757</c:v>
                </c:pt>
                <c:pt idx="24">
                  <c:v>1.2013422818791946</c:v>
                </c:pt>
                <c:pt idx="25">
                  <c:v>1.22</c:v>
                </c:pt>
                <c:pt idx="26">
                  <c:v>1.2217391304347827</c:v>
                </c:pt>
                <c:pt idx="27">
                  <c:v>1.2429906542056075</c:v>
                </c:pt>
                <c:pt idx="28">
                  <c:v>1.2745901639344261</c:v>
                </c:pt>
                <c:pt idx="29">
                  <c:v>1.3117505995203838</c:v>
                </c:pt>
                <c:pt idx="30">
                  <c:v>1.3282571912013537</c:v>
                </c:pt>
                <c:pt idx="31">
                  <c:v>1.363431151241535</c:v>
                </c:pt>
                <c:pt idx="32">
                  <c:v>1.3655913978494623</c:v>
                </c:pt>
                <c:pt idx="33">
                  <c:v>1.375</c:v>
                </c:pt>
                <c:pt idx="34">
                  <c:v>1.4269662921348314</c:v>
                </c:pt>
                <c:pt idx="35">
                  <c:v>1.4726495726495727</c:v>
                </c:pt>
                <c:pt idx="36">
                  <c:v>1.474012474012474</c:v>
                </c:pt>
                <c:pt idx="37">
                  <c:v>1.4934579439252336</c:v>
                </c:pt>
                <c:pt idx="38">
                  <c:v>1.5149253731343284</c:v>
                </c:pt>
                <c:pt idx="39">
                  <c:v>1.547945205479452</c:v>
                </c:pt>
                <c:pt idx="40">
                  <c:v>1.5727272727272728</c:v>
                </c:pt>
                <c:pt idx="41">
                  <c:v>1.5942028985507246</c:v>
                </c:pt>
                <c:pt idx="42">
                  <c:v>1.5984848484848484</c:v>
                </c:pt>
                <c:pt idx="43">
                  <c:v>1.6030534351145038</c:v>
                </c:pt>
                <c:pt idx="44">
                  <c:v>1.6071428571428572</c:v>
                </c:pt>
                <c:pt idx="45">
                  <c:v>1.62015503875969</c:v>
                </c:pt>
                <c:pt idx="46">
                  <c:v>1.6373056994818653</c:v>
                </c:pt>
                <c:pt idx="47">
                  <c:v>1.6375</c:v>
                </c:pt>
                <c:pt idx="48">
                  <c:v>1.6451612903225807</c:v>
                </c:pt>
                <c:pt idx="49">
                  <c:v>1.6534653465346534</c:v>
                </c:pt>
                <c:pt idx="50">
                  <c:v>1.7685950413223142</c:v>
                </c:pt>
                <c:pt idx="51">
                  <c:v>1.826086956521739</c:v>
                </c:pt>
                <c:pt idx="52">
                  <c:v>1.8333333333333333</c:v>
                </c:pt>
                <c:pt idx="53">
                  <c:v>1.87012987012987</c:v>
                </c:pt>
                <c:pt idx="54">
                  <c:v>1.925</c:v>
                </c:pt>
                <c:pt idx="55">
                  <c:v>1.9272727272727272</c:v>
                </c:pt>
                <c:pt idx="56">
                  <c:v>1.9523809523809523</c:v>
                </c:pt>
                <c:pt idx="57">
                  <c:v>2.08</c:v>
                </c:pt>
                <c:pt idx="58">
                  <c:v>2.210526315789474</c:v>
                </c:pt>
                <c:pt idx="59">
                  <c:v>2.2162162162162162</c:v>
                </c:pt>
                <c:pt idx="60">
                  <c:v>2.242857142857143</c:v>
                </c:pt>
                <c:pt idx="61">
                  <c:v>2.3389830508474576</c:v>
                </c:pt>
                <c:pt idx="62">
                  <c:v>2.4722222222222223</c:v>
                </c:pt>
              </c:numCache>
            </c:numRef>
          </c:val>
        </c:ser>
        <c:gapWidth val="50"/>
        <c:axId val="66427794"/>
        <c:axId val="60979235"/>
      </c:barChart>
      <c:catAx>
        <c:axId val="66427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60979235"/>
        <c:crosses val="autoZero"/>
        <c:auto val="1"/>
        <c:lblOffset val="100"/>
        <c:noMultiLvlLbl val="0"/>
      </c:catAx>
      <c:valAx>
        <c:axId val="60979235"/>
        <c:scaling>
          <c:orientation val="minMax"/>
        </c:scaling>
        <c:axPos val="l"/>
        <c:majorGridlines/>
        <c:delete val="0"/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4277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33</xdr:col>
      <xdr:colOff>104775</xdr:colOff>
      <xdr:row>1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0150" y="0"/>
          <a:ext cx="64484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小学校６年生新旧市町村別一人平均う歯数（Ｈ１７）</a:t>
          </a:r>
        </a:p>
      </xdr:txBody>
    </xdr:sp>
    <xdr:clientData/>
  </xdr:twoCellAnchor>
  <xdr:twoCellAnchor>
    <xdr:from>
      <xdr:col>17</xdr:col>
      <xdr:colOff>28575</xdr:colOff>
      <xdr:row>20</xdr:row>
      <xdr:rowOff>47625</xdr:rowOff>
    </xdr:from>
    <xdr:to>
      <xdr:col>21</xdr:col>
      <xdr:colOff>200025</xdr:colOff>
      <xdr:row>23</xdr:row>
      <xdr:rowOff>142875</xdr:rowOff>
    </xdr:to>
    <xdr:grpSp>
      <xdr:nvGrpSpPr>
        <xdr:cNvPr id="2" name="Group 215"/>
        <xdr:cNvGrpSpPr>
          <a:grpSpLocks/>
        </xdr:cNvGrpSpPr>
      </xdr:nvGrpSpPr>
      <xdr:grpSpPr>
        <a:xfrm>
          <a:off x="3914775" y="3857625"/>
          <a:ext cx="1085850" cy="666750"/>
          <a:chOff x="325" y="385"/>
          <a:chExt cx="91" cy="66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325" y="386"/>
            <a:ext cx="21" cy="9"/>
          </a:xfrm>
          <a:prstGeom prst="rect">
            <a:avLst/>
          </a:prstGeom>
          <a:solidFill>
            <a:srgbClr val="00CC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72" y="385"/>
            <a:ext cx="0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72" y="385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1" y="385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1.00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25" y="398"/>
            <a:ext cx="21" cy="9"/>
          </a:xfrm>
          <a:prstGeom prst="rect">
            <a:avLst/>
          </a:prstGeom>
          <a:solidFill>
            <a:srgbClr val="1FB714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51" y="398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1.00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72" y="398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391" y="398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1.25</a:t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325" y="409"/>
            <a:ext cx="21" cy="10"/>
          </a:xfrm>
          <a:prstGeom prst="rect">
            <a:avLst/>
          </a:prstGeom>
          <a:solidFill>
            <a:srgbClr val="FCF305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351" y="409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1.25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372" y="409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391" y="409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1.50</a:t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325" y="422"/>
            <a:ext cx="21" cy="10"/>
          </a:xfrm>
          <a:prstGeom prst="rect">
            <a:avLst/>
          </a:prstGeom>
          <a:solidFill>
            <a:srgbClr val="FF99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351" y="422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1.50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372" y="422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91" y="422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1.75</a:t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325" y="434"/>
            <a:ext cx="21" cy="10"/>
          </a:xfrm>
          <a:prstGeom prst="rect">
            <a:avLst/>
          </a:prstGeom>
          <a:solidFill>
            <a:srgbClr val="9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352" y="434"/>
            <a:ext cx="25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1.75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372" y="434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～</a:t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407" y="439"/>
            <a:ext cx="0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20</xdr:col>
      <xdr:colOff>180975</xdr:colOff>
      <xdr:row>4</xdr:row>
      <xdr:rowOff>142875</xdr:rowOff>
    </xdr:from>
    <xdr:to>
      <xdr:col>36</xdr:col>
      <xdr:colOff>123825</xdr:colOff>
      <xdr:row>29</xdr:row>
      <xdr:rowOff>180975</xdr:rowOff>
    </xdr:to>
    <xdr:grpSp>
      <xdr:nvGrpSpPr>
        <xdr:cNvPr id="23" name="Group 217"/>
        <xdr:cNvGrpSpPr>
          <a:grpSpLocks/>
        </xdr:cNvGrpSpPr>
      </xdr:nvGrpSpPr>
      <xdr:grpSpPr>
        <a:xfrm>
          <a:off x="4752975" y="904875"/>
          <a:ext cx="3600450" cy="4800600"/>
          <a:chOff x="395" y="90"/>
          <a:chExt cx="299" cy="479"/>
        </a:xfrm>
        <a:solidFill>
          <a:srgbClr val="FFFFFF"/>
        </a:solidFill>
      </xdr:grpSpPr>
      <xdr:sp>
        <xdr:nvSpPr>
          <xdr:cNvPr id="24" name="Polygon 23"/>
          <xdr:cNvSpPr>
            <a:spLocks/>
          </xdr:cNvSpPr>
        </xdr:nvSpPr>
        <xdr:spPr>
          <a:xfrm>
            <a:off x="485" y="381"/>
            <a:ext cx="47" cy="60"/>
          </a:xfrm>
          <a:custGeom>
            <a:pathLst>
              <a:path h="53" w="42">
                <a:moveTo>
                  <a:pt x="0" y="12"/>
                </a:moveTo>
                <a:lnTo>
                  <a:pt x="3" y="9"/>
                </a:lnTo>
                <a:lnTo>
                  <a:pt x="2" y="3"/>
                </a:lnTo>
                <a:lnTo>
                  <a:pt x="5" y="0"/>
                </a:lnTo>
                <a:lnTo>
                  <a:pt x="9" y="2"/>
                </a:lnTo>
                <a:lnTo>
                  <a:pt x="17" y="7"/>
                </a:lnTo>
                <a:lnTo>
                  <a:pt x="20" y="3"/>
                </a:lnTo>
                <a:lnTo>
                  <a:pt x="27" y="18"/>
                </a:lnTo>
                <a:lnTo>
                  <a:pt x="28" y="16"/>
                </a:lnTo>
                <a:lnTo>
                  <a:pt x="37" y="21"/>
                </a:lnTo>
                <a:lnTo>
                  <a:pt x="42" y="25"/>
                </a:lnTo>
                <a:lnTo>
                  <a:pt x="42" y="35"/>
                </a:lnTo>
                <a:lnTo>
                  <a:pt x="40" y="41"/>
                </a:lnTo>
                <a:lnTo>
                  <a:pt x="34" y="41"/>
                </a:lnTo>
                <a:lnTo>
                  <a:pt x="33" y="45"/>
                </a:lnTo>
                <a:lnTo>
                  <a:pt x="33" y="49"/>
                </a:lnTo>
                <a:lnTo>
                  <a:pt x="27" y="53"/>
                </a:lnTo>
                <a:lnTo>
                  <a:pt x="21" y="53"/>
                </a:lnTo>
                <a:lnTo>
                  <a:pt x="19" y="47"/>
                </a:lnTo>
                <a:lnTo>
                  <a:pt x="14" y="44"/>
                </a:lnTo>
                <a:lnTo>
                  <a:pt x="12" y="40"/>
                </a:lnTo>
                <a:lnTo>
                  <a:pt x="12" y="36"/>
                </a:lnTo>
                <a:lnTo>
                  <a:pt x="14" y="35"/>
                </a:lnTo>
                <a:lnTo>
                  <a:pt x="16" y="35"/>
                </a:lnTo>
                <a:lnTo>
                  <a:pt x="16" y="29"/>
                </a:lnTo>
                <a:lnTo>
                  <a:pt x="13" y="21"/>
                </a:lnTo>
                <a:lnTo>
                  <a:pt x="7" y="13"/>
                </a:lnTo>
                <a:lnTo>
                  <a:pt x="0" y="12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5" name="Polygon 24"/>
          <xdr:cNvSpPr>
            <a:spLocks/>
          </xdr:cNvSpPr>
        </xdr:nvSpPr>
        <xdr:spPr>
          <a:xfrm>
            <a:off x="417" y="312"/>
            <a:ext cx="102" cy="215"/>
          </a:xfrm>
          <a:custGeom>
            <a:pathLst>
              <a:path h="192" w="91">
                <a:moveTo>
                  <a:pt x="37" y="133"/>
                </a:moveTo>
                <a:lnTo>
                  <a:pt x="46" y="137"/>
                </a:lnTo>
                <a:lnTo>
                  <a:pt x="49" y="137"/>
                </a:lnTo>
                <a:lnTo>
                  <a:pt x="53" y="147"/>
                </a:lnTo>
                <a:lnTo>
                  <a:pt x="60" y="138"/>
                </a:lnTo>
                <a:lnTo>
                  <a:pt x="65" y="142"/>
                </a:lnTo>
                <a:lnTo>
                  <a:pt x="68" y="140"/>
                </a:lnTo>
                <a:lnTo>
                  <a:pt x="74" y="142"/>
                </a:lnTo>
                <a:lnTo>
                  <a:pt x="76" y="139"/>
                </a:lnTo>
                <a:lnTo>
                  <a:pt x="80" y="147"/>
                </a:lnTo>
                <a:lnTo>
                  <a:pt x="78" y="151"/>
                </a:lnTo>
                <a:lnTo>
                  <a:pt x="78" y="155"/>
                </a:lnTo>
                <a:lnTo>
                  <a:pt x="87" y="156"/>
                </a:lnTo>
                <a:lnTo>
                  <a:pt x="88" y="147"/>
                </a:lnTo>
                <a:lnTo>
                  <a:pt x="90" y="147"/>
                </a:lnTo>
                <a:lnTo>
                  <a:pt x="91" y="152"/>
                </a:lnTo>
                <a:lnTo>
                  <a:pt x="89" y="160"/>
                </a:lnTo>
                <a:lnTo>
                  <a:pt x="90" y="165"/>
                </a:lnTo>
                <a:lnTo>
                  <a:pt x="90" y="167"/>
                </a:lnTo>
                <a:lnTo>
                  <a:pt x="78" y="168"/>
                </a:lnTo>
                <a:lnTo>
                  <a:pt x="73" y="171"/>
                </a:lnTo>
                <a:lnTo>
                  <a:pt x="68" y="178"/>
                </a:lnTo>
                <a:lnTo>
                  <a:pt x="65" y="187"/>
                </a:lnTo>
                <a:lnTo>
                  <a:pt x="60" y="183"/>
                </a:lnTo>
                <a:lnTo>
                  <a:pt x="57" y="188"/>
                </a:lnTo>
                <a:lnTo>
                  <a:pt x="49" y="188"/>
                </a:lnTo>
                <a:lnTo>
                  <a:pt x="48" y="182"/>
                </a:lnTo>
                <a:lnTo>
                  <a:pt x="44" y="187"/>
                </a:lnTo>
                <a:lnTo>
                  <a:pt x="37" y="188"/>
                </a:lnTo>
                <a:lnTo>
                  <a:pt x="30" y="192"/>
                </a:lnTo>
                <a:lnTo>
                  <a:pt x="28" y="188"/>
                </a:lnTo>
                <a:lnTo>
                  <a:pt x="22" y="183"/>
                </a:lnTo>
                <a:lnTo>
                  <a:pt x="21" y="169"/>
                </a:lnTo>
                <a:lnTo>
                  <a:pt x="23" y="164"/>
                </a:lnTo>
                <a:lnTo>
                  <a:pt x="23" y="154"/>
                </a:lnTo>
                <a:lnTo>
                  <a:pt x="20" y="151"/>
                </a:lnTo>
                <a:lnTo>
                  <a:pt x="17" y="145"/>
                </a:lnTo>
                <a:lnTo>
                  <a:pt x="17" y="139"/>
                </a:lnTo>
                <a:lnTo>
                  <a:pt x="7" y="136"/>
                </a:lnTo>
                <a:lnTo>
                  <a:pt x="8" y="129"/>
                </a:lnTo>
                <a:lnTo>
                  <a:pt x="3" y="127"/>
                </a:lnTo>
                <a:lnTo>
                  <a:pt x="9" y="123"/>
                </a:lnTo>
                <a:lnTo>
                  <a:pt x="0" y="110"/>
                </a:lnTo>
                <a:lnTo>
                  <a:pt x="2" y="109"/>
                </a:lnTo>
                <a:lnTo>
                  <a:pt x="6" y="107"/>
                </a:lnTo>
                <a:lnTo>
                  <a:pt x="8" y="103"/>
                </a:lnTo>
                <a:lnTo>
                  <a:pt x="9" y="86"/>
                </a:lnTo>
                <a:lnTo>
                  <a:pt x="15" y="73"/>
                </a:lnTo>
                <a:lnTo>
                  <a:pt x="14" y="63"/>
                </a:lnTo>
                <a:lnTo>
                  <a:pt x="16" y="59"/>
                </a:lnTo>
                <a:lnTo>
                  <a:pt x="11" y="53"/>
                </a:lnTo>
                <a:lnTo>
                  <a:pt x="8" y="36"/>
                </a:lnTo>
                <a:lnTo>
                  <a:pt x="7" y="28"/>
                </a:lnTo>
                <a:lnTo>
                  <a:pt x="8" y="21"/>
                </a:lnTo>
                <a:lnTo>
                  <a:pt x="8" y="14"/>
                </a:lnTo>
                <a:lnTo>
                  <a:pt x="16" y="0"/>
                </a:lnTo>
                <a:lnTo>
                  <a:pt x="25" y="0"/>
                </a:lnTo>
                <a:lnTo>
                  <a:pt x="33" y="2"/>
                </a:lnTo>
                <a:lnTo>
                  <a:pt x="40" y="9"/>
                </a:lnTo>
                <a:lnTo>
                  <a:pt x="48" y="9"/>
                </a:lnTo>
                <a:lnTo>
                  <a:pt x="53" y="3"/>
                </a:lnTo>
                <a:lnTo>
                  <a:pt x="57" y="6"/>
                </a:lnTo>
                <a:lnTo>
                  <a:pt x="66" y="7"/>
                </a:lnTo>
                <a:lnTo>
                  <a:pt x="58" y="14"/>
                </a:lnTo>
                <a:lnTo>
                  <a:pt x="58" y="24"/>
                </a:lnTo>
                <a:lnTo>
                  <a:pt x="47" y="31"/>
                </a:lnTo>
                <a:lnTo>
                  <a:pt x="44" y="36"/>
                </a:lnTo>
                <a:lnTo>
                  <a:pt x="40" y="38"/>
                </a:lnTo>
                <a:lnTo>
                  <a:pt x="40" y="48"/>
                </a:lnTo>
                <a:lnTo>
                  <a:pt x="46" y="59"/>
                </a:lnTo>
                <a:lnTo>
                  <a:pt x="43" y="64"/>
                </a:lnTo>
                <a:lnTo>
                  <a:pt x="43" y="76"/>
                </a:lnTo>
                <a:lnTo>
                  <a:pt x="42" y="81"/>
                </a:lnTo>
                <a:lnTo>
                  <a:pt x="36" y="82"/>
                </a:lnTo>
                <a:lnTo>
                  <a:pt x="34" y="83"/>
                </a:lnTo>
                <a:lnTo>
                  <a:pt x="34" y="87"/>
                </a:lnTo>
                <a:lnTo>
                  <a:pt x="21" y="113"/>
                </a:lnTo>
                <a:lnTo>
                  <a:pt x="22" y="119"/>
                </a:lnTo>
                <a:cubicBezTo>
                  <a:pt x="18" y="122"/>
                  <a:pt x="19" y="120"/>
                  <a:pt x="19" y="124"/>
                </a:cubicBezTo>
                <a:lnTo>
                  <a:pt x="20" y="126"/>
                </a:lnTo>
                <a:lnTo>
                  <a:pt x="23" y="127"/>
                </a:lnTo>
                <a:lnTo>
                  <a:pt x="29" y="133"/>
                </a:lnTo>
                <a:lnTo>
                  <a:pt x="35" y="143"/>
                </a:lnTo>
                <a:lnTo>
                  <a:pt x="37" y="137"/>
                </a:lnTo>
                <a:lnTo>
                  <a:pt x="37" y="133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6" name="AutoShape 25"/>
          <xdr:cNvSpPr>
            <a:spLocks/>
          </xdr:cNvSpPr>
        </xdr:nvSpPr>
        <xdr:spPr>
          <a:xfrm>
            <a:off x="586" y="342"/>
            <a:ext cx="20" cy="22"/>
          </a:xfrm>
          <a:custGeom>
            <a:pathLst>
              <a:path h="329" w="328">
                <a:moveTo>
                  <a:pt x="0" y="164"/>
                </a:moveTo>
                <a:lnTo>
                  <a:pt x="61" y="62"/>
                </a:lnTo>
                <a:lnTo>
                  <a:pt x="102" y="0"/>
                </a:lnTo>
                <a:lnTo>
                  <a:pt x="225" y="62"/>
                </a:lnTo>
                <a:lnTo>
                  <a:pt x="286" y="164"/>
                </a:lnTo>
                <a:lnTo>
                  <a:pt x="328" y="247"/>
                </a:lnTo>
                <a:lnTo>
                  <a:pt x="164" y="205"/>
                </a:lnTo>
                <a:lnTo>
                  <a:pt x="184" y="329"/>
                </a:lnTo>
                <a:lnTo>
                  <a:pt x="81" y="268"/>
                </a:lnTo>
                <a:lnTo>
                  <a:pt x="0" y="164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7" name="AutoShape 26"/>
          <xdr:cNvSpPr>
            <a:spLocks/>
          </xdr:cNvSpPr>
        </xdr:nvSpPr>
        <xdr:spPr>
          <a:xfrm>
            <a:off x="600" y="338"/>
            <a:ext cx="21" cy="26"/>
          </a:xfrm>
          <a:custGeom>
            <a:pathLst>
              <a:path h="411" w="349">
                <a:moveTo>
                  <a:pt x="0" y="144"/>
                </a:moveTo>
                <a:lnTo>
                  <a:pt x="61" y="82"/>
                </a:lnTo>
                <a:lnTo>
                  <a:pt x="82" y="20"/>
                </a:lnTo>
                <a:lnTo>
                  <a:pt x="144" y="0"/>
                </a:lnTo>
                <a:lnTo>
                  <a:pt x="185" y="41"/>
                </a:lnTo>
                <a:lnTo>
                  <a:pt x="288" y="165"/>
                </a:lnTo>
                <a:lnTo>
                  <a:pt x="349" y="246"/>
                </a:lnTo>
                <a:lnTo>
                  <a:pt x="349" y="370"/>
                </a:lnTo>
                <a:lnTo>
                  <a:pt x="268" y="411"/>
                </a:lnTo>
                <a:lnTo>
                  <a:pt x="103" y="329"/>
                </a:lnTo>
                <a:lnTo>
                  <a:pt x="61" y="246"/>
                </a:lnTo>
                <a:lnTo>
                  <a:pt x="0" y="144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8" name="AutoShape 27"/>
          <xdr:cNvSpPr>
            <a:spLocks/>
          </xdr:cNvSpPr>
        </xdr:nvSpPr>
        <xdr:spPr>
          <a:xfrm>
            <a:off x="609" y="303"/>
            <a:ext cx="66" cy="85"/>
          </a:xfrm>
          <a:custGeom>
            <a:pathLst>
              <a:path h="1379" w="1067">
                <a:moveTo>
                  <a:pt x="246" y="987"/>
                </a:moveTo>
                <a:lnTo>
                  <a:pt x="205" y="926"/>
                </a:lnTo>
                <a:lnTo>
                  <a:pt x="205" y="802"/>
                </a:lnTo>
                <a:lnTo>
                  <a:pt x="144" y="721"/>
                </a:lnTo>
                <a:lnTo>
                  <a:pt x="41" y="597"/>
                </a:lnTo>
                <a:lnTo>
                  <a:pt x="0" y="556"/>
                </a:lnTo>
                <a:lnTo>
                  <a:pt x="102" y="556"/>
                </a:lnTo>
                <a:lnTo>
                  <a:pt x="102" y="473"/>
                </a:lnTo>
                <a:lnTo>
                  <a:pt x="124" y="432"/>
                </a:lnTo>
                <a:lnTo>
                  <a:pt x="246" y="391"/>
                </a:lnTo>
                <a:lnTo>
                  <a:pt x="329" y="267"/>
                </a:lnTo>
                <a:lnTo>
                  <a:pt x="410" y="227"/>
                </a:lnTo>
                <a:lnTo>
                  <a:pt x="493" y="206"/>
                </a:lnTo>
                <a:lnTo>
                  <a:pt x="554" y="206"/>
                </a:lnTo>
                <a:lnTo>
                  <a:pt x="637" y="144"/>
                </a:lnTo>
                <a:lnTo>
                  <a:pt x="780" y="62"/>
                </a:lnTo>
                <a:lnTo>
                  <a:pt x="903" y="0"/>
                </a:lnTo>
                <a:lnTo>
                  <a:pt x="923" y="308"/>
                </a:lnTo>
                <a:lnTo>
                  <a:pt x="821" y="350"/>
                </a:lnTo>
                <a:lnTo>
                  <a:pt x="821" y="412"/>
                </a:lnTo>
                <a:lnTo>
                  <a:pt x="944" y="514"/>
                </a:lnTo>
                <a:lnTo>
                  <a:pt x="1067" y="576"/>
                </a:lnTo>
                <a:lnTo>
                  <a:pt x="1047" y="843"/>
                </a:lnTo>
                <a:lnTo>
                  <a:pt x="923" y="802"/>
                </a:lnTo>
                <a:lnTo>
                  <a:pt x="842" y="843"/>
                </a:lnTo>
                <a:lnTo>
                  <a:pt x="780" y="906"/>
                </a:lnTo>
                <a:lnTo>
                  <a:pt x="780" y="1070"/>
                </a:lnTo>
                <a:lnTo>
                  <a:pt x="821" y="1070"/>
                </a:lnTo>
                <a:lnTo>
                  <a:pt x="903" y="1132"/>
                </a:lnTo>
                <a:lnTo>
                  <a:pt x="862" y="1255"/>
                </a:lnTo>
                <a:lnTo>
                  <a:pt x="780" y="1296"/>
                </a:lnTo>
                <a:lnTo>
                  <a:pt x="657" y="1379"/>
                </a:lnTo>
                <a:lnTo>
                  <a:pt x="513" y="1215"/>
                </a:lnTo>
                <a:lnTo>
                  <a:pt x="431" y="1152"/>
                </a:lnTo>
                <a:lnTo>
                  <a:pt x="329" y="1111"/>
                </a:lnTo>
                <a:lnTo>
                  <a:pt x="246" y="1070"/>
                </a:lnTo>
                <a:lnTo>
                  <a:pt x="246" y="987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9" name="Polygon 28"/>
          <xdr:cNvSpPr>
            <a:spLocks/>
          </xdr:cNvSpPr>
        </xdr:nvSpPr>
        <xdr:spPr>
          <a:xfrm>
            <a:off x="513" y="426"/>
            <a:ext cx="48" cy="58"/>
          </a:xfrm>
          <a:custGeom>
            <a:pathLst>
              <a:path h="52" w="43">
                <a:moveTo>
                  <a:pt x="12" y="43"/>
                </a:moveTo>
                <a:lnTo>
                  <a:pt x="17" y="45"/>
                </a:lnTo>
                <a:lnTo>
                  <a:pt x="20" y="49"/>
                </a:lnTo>
                <a:lnTo>
                  <a:pt x="28" y="52"/>
                </a:lnTo>
                <a:lnTo>
                  <a:pt x="33" y="50"/>
                </a:lnTo>
                <a:lnTo>
                  <a:pt x="38" y="44"/>
                </a:lnTo>
                <a:lnTo>
                  <a:pt x="35" y="31"/>
                </a:lnTo>
                <a:lnTo>
                  <a:pt x="35" y="26"/>
                </a:lnTo>
                <a:lnTo>
                  <a:pt x="37" y="25"/>
                </a:lnTo>
                <a:lnTo>
                  <a:pt x="40" y="25"/>
                </a:lnTo>
                <a:lnTo>
                  <a:pt x="40" y="20"/>
                </a:lnTo>
                <a:lnTo>
                  <a:pt x="43" y="15"/>
                </a:lnTo>
                <a:lnTo>
                  <a:pt x="40" y="13"/>
                </a:lnTo>
                <a:lnTo>
                  <a:pt x="35" y="11"/>
                </a:lnTo>
                <a:lnTo>
                  <a:pt x="31" y="11"/>
                </a:lnTo>
                <a:lnTo>
                  <a:pt x="33" y="14"/>
                </a:lnTo>
                <a:lnTo>
                  <a:pt x="33" y="17"/>
                </a:lnTo>
                <a:lnTo>
                  <a:pt x="30" y="17"/>
                </a:lnTo>
                <a:lnTo>
                  <a:pt x="29" y="15"/>
                </a:lnTo>
                <a:lnTo>
                  <a:pt x="23" y="16"/>
                </a:lnTo>
                <a:lnTo>
                  <a:pt x="19" y="12"/>
                </a:lnTo>
                <a:lnTo>
                  <a:pt x="19" y="8"/>
                </a:lnTo>
                <a:lnTo>
                  <a:pt x="15" y="1"/>
                </a:lnTo>
                <a:lnTo>
                  <a:pt x="9" y="0"/>
                </a:lnTo>
                <a:lnTo>
                  <a:pt x="8" y="4"/>
                </a:lnTo>
                <a:lnTo>
                  <a:pt x="8" y="9"/>
                </a:lnTo>
                <a:lnTo>
                  <a:pt x="2" y="13"/>
                </a:lnTo>
                <a:lnTo>
                  <a:pt x="0" y="21"/>
                </a:lnTo>
                <a:lnTo>
                  <a:pt x="3" y="28"/>
                </a:lnTo>
                <a:lnTo>
                  <a:pt x="4" y="34"/>
                </a:lnTo>
                <a:lnTo>
                  <a:pt x="12" y="43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0" name="Polygon 29"/>
          <xdr:cNvSpPr>
            <a:spLocks/>
          </xdr:cNvSpPr>
        </xdr:nvSpPr>
        <xdr:spPr>
          <a:xfrm>
            <a:off x="580" y="169"/>
            <a:ext cx="68" cy="107"/>
          </a:xfrm>
          <a:custGeom>
            <a:pathLst>
              <a:path h="96" w="61">
                <a:moveTo>
                  <a:pt x="0" y="57"/>
                </a:moveTo>
                <a:lnTo>
                  <a:pt x="5" y="57"/>
                </a:lnTo>
                <a:lnTo>
                  <a:pt x="7" y="54"/>
                </a:lnTo>
                <a:lnTo>
                  <a:pt x="11" y="58"/>
                </a:lnTo>
                <a:lnTo>
                  <a:pt x="18" y="57"/>
                </a:lnTo>
                <a:lnTo>
                  <a:pt x="18" y="62"/>
                </a:lnTo>
                <a:lnTo>
                  <a:pt x="21" y="64"/>
                </a:lnTo>
                <a:lnTo>
                  <a:pt x="24" y="64"/>
                </a:lnTo>
                <a:lnTo>
                  <a:pt x="25" y="66"/>
                </a:lnTo>
                <a:lnTo>
                  <a:pt x="30" y="62"/>
                </a:lnTo>
                <a:lnTo>
                  <a:pt x="35" y="61"/>
                </a:lnTo>
                <a:lnTo>
                  <a:pt x="37" y="60"/>
                </a:lnTo>
                <a:lnTo>
                  <a:pt x="30" y="58"/>
                </a:lnTo>
                <a:lnTo>
                  <a:pt x="30" y="54"/>
                </a:lnTo>
                <a:lnTo>
                  <a:pt x="31" y="47"/>
                </a:lnTo>
                <a:lnTo>
                  <a:pt x="31" y="43"/>
                </a:lnTo>
                <a:lnTo>
                  <a:pt x="33" y="33"/>
                </a:lnTo>
                <a:lnTo>
                  <a:pt x="27" y="27"/>
                </a:lnTo>
                <a:lnTo>
                  <a:pt x="32" y="24"/>
                </a:lnTo>
                <a:lnTo>
                  <a:pt x="33" y="13"/>
                </a:lnTo>
                <a:lnTo>
                  <a:pt x="32" y="10"/>
                </a:lnTo>
                <a:lnTo>
                  <a:pt x="31" y="5"/>
                </a:lnTo>
                <a:lnTo>
                  <a:pt x="35" y="4"/>
                </a:lnTo>
                <a:lnTo>
                  <a:pt x="42" y="4"/>
                </a:lnTo>
                <a:lnTo>
                  <a:pt x="47" y="0"/>
                </a:lnTo>
                <a:lnTo>
                  <a:pt x="49" y="0"/>
                </a:lnTo>
                <a:lnTo>
                  <a:pt x="54" y="1"/>
                </a:lnTo>
                <a:lnTo>
                  <a:pt x="56" y="6"/>
                </a:lnTo>
                <a:lnTo>
                  <a:pt x="56" y="18"/>
                </a:lnTo>
                <a:lnTo>
                  <a:pt x="51" y="30"/>
                </a:lnTo>
                <a:lnTo>
                  <a:pt x="61" y="53"/>
                </a:lnTo>
                <a:lnTo>
                  <a:pt x="60" y="57"/>
                </a:lnTo>
                <a:lnTo>
                  <a:pt x="61" y="65"/>
                </a:lnTo>
                <a:lnTo>
                  <a:pt x="54" y="66"/>
                </a:lnTo>
                <a:lnTo>
                  <a:pt x="53" y="70"/>
                </a:lnTo>
                <a:lnTo>
                  <a:pt x="53" y="81"/>
                </a:lnTo>
                <a:lnTo>
                  <a:pt x="50" y="87"/>
                </a:lnTo>
                <a:lnTo>
                  <a:pt x="50" y="93"/>
                </a:lnTo>
                <a:lnTo>
                  <a:pt x="48" y="96"/>
                </a:lnTo>
                <a:lnTo>
                  <a:pt x="42" y="94"/>
                </a:lnTo>
                <a:lnTo>
                  <a:pt x="37" y="90"/>
                </a:lnTo>
                <a:lnTo>
                  <a:pt x="31" y="92"/>
                </a:lnTo>
                <a:lnTo>
                  <a:pt x="31" y="86"/>
                </a:lnTo>
                <a:lnTo>
                  <a:pt x="28" y="80"/>
                </a:lnTo>
                <a:lnTo>
                  <a:pt x="24" y="79"/>
                </a:lnTo>
                <a:lnTo>
                  <a:pt x="18" y="75"/>
                </a:lnTo>
                <a:lnTo>
                  <a:pt x="7" y="75"/>
                </a:lnTo>
                <a:lnTo>
                  <a:pt x="6" y="68"/>
                </a:lnTo>
                <a:lnTo>
                  <a:pt x="5" y="66"/>
                </a:lnTo>
                <a:lnTo>
                  <a:pt x="3" y="60"/>
                </a:lnTo>
                <a:lnTo>
                  <a:pt x="0" y="57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1" name="Polygon 30"/>
          <xdr:cNvSpPr>
            <a:spLocks/>
          </xdr:cNvSpPr>
        </xdr:nvSpPr>
        <xdr:spPr>
          <a:xfrm>
            <a:off x="578" y="354"/>
            <a:ext cx="64" cy="30"/>
          </a:xfrm>
          <a:custGeom>
            <a:pathLst>
              <a:path h="27" w="57">
                <a:moveTo>
                  <a:pt x="0" y="4"/>
                </a:moveTo>
                <a:lnTo>
                  <a:pt x="2" y="0"/>
                </a:lnTo>
                <a:lnTo>
                  <a:pt x="8" y="0"/>
                </a:lnTo>
                <a:lnTo>
                  <a:pt x="12" y="7"/>
                </a:lnTo>
                <a:lnTo>
                  <a:pt x="17" y="8"/>
                </a:lnTo>
                <a:lnTo>
                  <a:pt x="16" y="5"/>
                </a:lnTo>
                <a:lnTo>
                  <a:pt x="16" y="2"/>
                </a:lnTo>
                <a:lnTo>
                  <a:pt x="25" y="4"/>
                </a:lnTo>
                <a:lnTo>
                  <a:pt x="35" y="9"/>
                </a:lnTo>
                <a:lnTo>
                  <a:pt x="39" y="6"/>
                </a:lnTo>
                <a:lnTo>
                  <a:pt x="41" y="9"/>
                </a:lnTo>
                <a:lnTo>
                  <a:pt x="42" y="15"/>
                </a:lnTo>
                <a:lnTo>
                  <a:pt x="52" y="18"/>
                </a:lnTo>
                <a:lnTo>
                  <a:pt x="57" y="23"/>
                </a:lnTo>
                <a:lnTo>
                  <a:pt x="51" y="25"/>
                </a:lnTo>
                <a:lnTo>
                  <a:pt x="46" y="19"/>
                </a:lnTo>
                <a:lnTo>
                  <a:pt x="35" y="21"/>
                </a:lnTo>
                <a:lnTo>
                  <a:pt x="23" y="17"/>
                </a:lnTo>
                <a:lnTo>
                  <a:pt x="15" y="18"/>
                </a:lnTo>
                <a:lnTo>
                  <a:pt x="17" y="24"/>
                </a:lnTo>
                <a:lnTo>
                  <a:pt x="15" y="27"/>
                </a:lnTo>
                <a:lnTo>
                  <a:pt x="9" y="27"/>
                </a:lnTo>
                <a:lnTo>
                  <a:pt x="4" y="17"/>
                </a:lnTo>
                <a:lnTo>
                  <a:pt x="4" y="14"/>
                </a:lnTo>
                <a:lnTo>
                  <a:pt x="0" y="4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2" name="Polygon 31"/>
          <xdr:cNvSpPr>
            <a:spLocks/>
          </xdr:cNvSpPr>
        </xdr:nvSpPr>
        <xdr:spPr>
          <a:xfrm>
            <a:off x="606" y="163"/>
            <a:ext cx="79" cy="150"/>
          </a:xfrm>
          <a:custGeom>
            <a:pathLst>
              <a:path h="135" w="71">
                <a:moveTo>
                  <a:pt x="0" y="122"/>
                </a:moveTo>
                <a:lnTo>
                  <a:pt x="11" y="125"/>
                </a:lnTo>
                <a:lnTo>
                  <a:pt x="16" y="122"/>
                </a:lnTo>
                <a:lnTo>
                  <a:pt x="20" y="124"/>
                </a:lnTo>
                <a:lnTo>
                  <a:pt x="23" y="130"/>
                </a:lnTo>
                <a:lnTo>
                  <a:pt x="26" y="129"/>
                </a:lnTo>
                <a:lnTo>
                  <a:pt x="26" y="125"/>
                </a:lnTo>
                <a:lnTo>
                  <a:pt x="30" y="125"/>
                </a:lnTo>
                <a:lnTo>
                  <a:pt x="39" y="135"/>
                </a:lnTo>
                <a:lnTo>
                  <a:pt x="41" y="132"/>
                </a:lnTo>
                <a:lnTo>
                  <a:pt x="53" y="126"/>
                </a:lnTo>
                <a:lnTo>
                  <a:pt x="54" y="121"/>
                </a:lnTo>
                <a:lnTo>
                  <a:pt x="61" y="112"/>
                </a:lnTo>
                <a:lnTo>
                  <a:pt x="61" y="104"/>
                </a:lnTo>
                <a:lnTo>
                  <a:pt x="63" y="99"/>
                </a:lnTo>
                <a:lnTo>
                  <a:pt x="61" y="94"/>
                </a:lnTo>
                <a:lnTo>
                  <a:pt x="59" y="93"/>
                </a:lnTo>
                <a:lnTo>
                  <a:pt x="61" y="88"/>
                </a:lnTo>
                <a:lnTo>
                  <a:pt x="69" y="85"/>
                </a:lnTo>
                <a:lnTo>
                  <a:pt x="70" y="82"/>
                </a:lnTo>
                <a:lnTo>
                  <a:pt x="71" y="79"/>
                </a:lnTo>
                <a:lnTo>
                  <a:pt x="61" y="68"/>
                </a:lnTo>
                <a:lnTo>
                  <a:pt x="59" y="67"/>
                </a:lnTo>
                <a:lnTo>
                  <a:pt x="59" y="64"/>
                </a:lnTo>
                <a:lnTo>
                  <a:pt x="65" y="54"/>
                </a:lnTo>
                <a:lnTo>
                  <a:pt x="61" y="44"/>
                </a:lnTo>
                <a:lnTo>
                  <a:pt x="57" y="42"/>
                </a:lnTo>
                <a:lnTo>
                  <a:pt x="49" y="31"/>
                </a:lnTo>
                <a:lnTo>
                  <a:pt x="49" y="28"/>
                </a:lnTo>
                <a:lnTo>
                  <a:pt x="54" y="24"/>
                </a:lnTo>
                <a:lnTo>
                  <a:pt x="55" y="21"/>
                </a:lnTo>
                <a:lnTo>
                  <a:pt x="53" y="12"/>
                </a:lnTo>
                <a:lnTo>
                  <a:pt x="49" y="13"/>
                </a:lnTo>
                <a:lnTo>
                  <a:pt x="46" y="11"/>
                </a:lnTo>
                <a:lnTo>
                  <a:pt x="46" y="6"/>
                </a:lnTo>
                <a:lnTo>
                  <a:pt x="44" y="1"/>
                </a:lnTo>
                <a:lnTo>
                  <a:pt x="39" y="0"/>
                </a:lnTo>
                <a:lnTo>
                  <a:pt x="37" y="5"/>
                </a:lnTo>
                <a:lnTo>
                  <a:pt x="37" y="12"/>
                </a:lnTo>
                <a:lnTo>
                  <a:pt x="33" y="12"/>
                </a:lnTo>
                <a:lnTo>
                  <a:pt x="33" y="24"/>
                </a:lnTo>
                <a:lnTo>
                  <a:pt x="28" y="35"/>
                </a:lnTo>
                <a:lnTo>
                  <a:pt x="37" y="57"/>
                </a:lnTo>
                <a:lnTo>
                  <a:pt x="37" y="63"/>
                </a:lnTo>
                <a:lnTo>
                  <a:pt x="38" y="69"/>
                </a:lnTo>
                <a:lnTo>
                  <a:pt x="37" y="72"/>
                </a:lnTo>
                <a:lnTo>
                  <a:pt x="32" y="72"/>
                </a:lnTo>
                <a:lnTo>
                  <a:pt x="30" y="76"/>
                </a:lnTo>
                <a:lnTo>
                  <a:pt x="30" y="87"/>
                </a:lnTo>
                <a:lnTo>
                  <a:pt x="27" y="92"/>
                </a:lnTo>
                <a:lnTo>
                  <a:pt x="27" y="98"/>
                </a:lnTo>
                <a:lnTo>
                  <a:pt x="25" y="102"/>
                </a:lnTo>
                <a:lnTo>
                  <a:pt x="19" y="99"/>
                </a:lnTo>
                <a:lnTo>
                  <a:pt x="17" y="99"/>
                </a:lnTo>
                <a:lnTo>
                  <a:pt x="14" y="96"/>
                </a:lnTo>
                <a:lnTo>
                  <a:pt x="8" y="98"/>
                </a:lnTo>
                <a:lnTo>
                  <a:pt x="7" y="108"/>
                </a:lnTo>
                <a:lnTo>
                  <a:pt x="3" y="113"/>
                </a:lnTo>
                <a:lnTo>
                  <a:pt x="3" y="117"/>
                </a:lnTo>
                <a:lnTo>
                  <a:pt x="0" y="122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3" name="Polygon 32"/>
          <xdr:cNvSpPr>
            <a:spLocks/>
          </xdr:cNvSpPr>
        </xdr:nvSpPr>
        <xdr:spPr>
          <a:xfrm>
            <a:off x="472" y="441"/>
            <a:ext cx="209" cy="126"/>
          </a:xfrm>
          <a:custGeom>
            <a:pathLst>
              <a:path h="113" w="187">
                <a:moveTo>
                  <a:pt x="29" y="106"/>
                </a:moveTo>
                <a:lnTo>
                  <a:pt x="37" y="103"/>
                </a:lnTo>
                <a:lnTo>
                  <a:pt x="36" y="100"/>
                </a:lnTo>
                <a:lnTo>
                  <a:pt x="32" y="96"/>
                </a:lnTo>
                <a:lnTo>
                  <a:pt x="27" y="94"/>
                </a:lnTo>
                <a:lnTo>
                  <a:pt x="24" y="88"/>
                </a:lnTo>
                <a:lnTo>
                  <a:pt x="20" y="90"/>
                </a:lnTo>
                <a:lnTo>
                  <a:pt x="13" y="92"/>
                </a:lnTo>
                <a:lnTo>
                  <a:pt x="8" y="85"/>
                </a:lnTo>
                <a:lnTo>
                  <a:pt x="4" y="85"/>
                </a:lnTo>
                <a:lnTo>
                  <a:pt x="0" y="82"/>
                </a:lnTo>
                <a:lnTo>
                  <a:pt x="0" y="73"/>
                </a:lnTo>
                <a:lnTo>
                  <a:pt x="9" y="73"/>
                </a:lnTo>
                <a:lnTo>
                  <a:pt x="11" y="68"/>
                </a:lnTo>
                <a:lnTo>
                  <a:pt x="16" y="73"/>
                </a:lnTo>
                <a:lnTo>
                  <a:pt x="19" y="64"/>
                </a:lnTo>
                <a:lnTo>
                  <a:pt x="24" y="56"/>
                </a:lnTo>
                <a:lnTo>
                  <a:pt x="29" y="54"/>
                </a:lnTo>
                <a:lnTo>
                  <a:pt x="41" y="52"/>
                </a:lnTo>
                <a:lnTo>
                  <a:pt x="40" y="46"/>
                </a:lnTo>
                <a:lnTo>
                  <a:pt x="42" y="36"/>
                </a:lnTo>
                <a:lnTo>
                  <a:pt x="49" y="31"/>
                </a:lnTo>
                <a:lnTo>
                  <a:pt x="54" y="32"/>
                </a:lnTo>
                <a:lnTo>
                  <a:pt x="57" y="36"/>
                </a:lnTo>
                <a:lnTo>
                  <a:pt x="66" y="40"/>
                </a:lnTo>
                <a:lnTo>
                  <a:pt x="72" y="35"/>
                </a:lnTo>
                <a:lnTo>
                  <a:pt x="75" y="32"/>
                </a:lnTo>
                <a:lnTo>
                  <a:pt x="72" y="17"/>
                </a:lnTo>
                <a:lnTo>
                  <a:pt x="73" y="13"/>
                </a:lnTo>
                <a:lnTo>
                  <a:pt x="77" y="12"/>
                </a:lnTo>
                <a:lnTo>
                  <a:pt x="77" y="7"/>
                </a:lnTo>
                <a:lnTo>
                  <a:pt x="79" y="2"/>
                </a:lnTo>
                <a:lnTo>
                  <a:pt x="83" y="4"/>
                </a:lnTo>
                <a:lnTo>
                  <a:pt x="85" y="0"/>
                </a:lnTo>
                <a:lnTo>
                  <a:pt x="88" y="5"/>
                </a:lnTo>
                <a:lnTo>
                  <a:pt x="93" y="5"/>
                </a:lnTo>
                <a:lnTo>
                  <a:pt x="93" y="12"/>
                </a:lnTo>
                <a:lnTo>
                  <a:pt x="101" y="19"/>
                </a:lnTo>
                <a:lnTo>
                  <a:pt x="106" y="21"/>
                </a:lnTo>
                <a:lnTo>
                  <a:pt x="113" y="32"/>
                </a:lnTo>
                <a:lnTo>
                  <a:pt x="118" y="35"/>
                </a:lnTo>
                <a:lnTo>
                  <a:pt x="125" y="35"/>
                </a:lnTo>
                <a:lnTo>
                  <a:pt x="134" y="24"/>
                </a:lnTo>
                <a:lnTo>
                  <a:pt x="142" y="21"/>
                </a:lnTo>
                <a:lnTo>
                  <a:pt x="147" y="23"/>
                </a:lnTo>
                <a:lnTo>
                  <a:pt x="153" y="20"/>
                </a:lnTo>
                <a:lnTo>
                  <a:pt x="155" y="14"/>
                </a:lnTo>
                <a:lnTo>
                  <a:pt x="156" y="4"/>
                </a:lnTo>
                <a:lnTo>
                  <a:pt x="162" y="4"/>
                </a:lnTo>
                <a:lnTo>
                  <a:pt x="167" y="5"/>
                </a:lnTo>
                <a:lnTo>
                  <a:pt x="169" y="2"/>
                </a:lnTo>
                <a:lnTo>
                  <a:pt x="173" y="2"/>
                </a:lnTo>
                <a:lnTo>
                  <a:pt x="184" y="5"/>
                </a:lnTo>
                <a:lnTo>
                  <a:pt x="187" y="13"/>
                </a:lnTo>
                <a:lnTo>
                  <a:pt x="175" y="35"/>
                </a:lnTo>
                <a:lnTo>
                  <a:pt x="171" y="36"/>
                </a:lnTo>
                <a:lnTo>
                  <a:pt x="168" y="40"/>
                </a:lnTo>
                <a:lnTo>
                  <a:pt x="168" y="50"/>
                </a:lnTo>
                <a:lnTo>
                  <a:pt x="163" y="59"/>
                </a:lnTo>
                <a:lnTo>
                  <a:pt x="157" y="63"/>
                </a:lnTo>
                <a:lnTo>
                  <a:pt x="149" y="63"/>
                </a:lnTo>
                <a:lnTo>
                  <a:pt x="146" y="67"/>
                </a:lnTo>
                <a:lnTo>
                  <a:pt x="145" y="73"/>
                </a:lnTo>
                <a:lnTo>
                  <a:pt x="130" y="73"/>
                </a:lnTo>
                <a:lnTo>
                  <a:pt x="123" y="78"/>
                </a:lnTo>
                <a:lnTo>
                  <a:pt x="110" y="77"/>
                </a:lnTo>
                <a:lnTo>
                  <a:pt x="99" y="72"/>
                </a:lnTo>
                <a:lnTo>
                  <a:pt x="95" y="72"/>
                </a:lnTo>
                <a:lnTo>
                  <a:pt x="91" y="68"/>
                </a:lnTo>
                <a:lnTo>
                  <a:pt x="73" y="68"/>
                </a:lnTo>
                <a:lnTo>
                  <a:pt x="65" y="62"/>
                </a:lnTo>
                <a:lnTo>
                  <a:pt x="60" y="68"/>
                </a:lnTo>
                <a:lnTo>
                  <a:pt x="59" y="73"/>
                </a:lnTo>
                <a:lnTo>
                  <a:pt x="62" y="74"/>
                </a:lnTo>
                <a:lnTo>
                  <a:pt x="65" y="74"/>
                </a:lnTo>
                <a:lnTo>
                  <a:pt x="72" y="76"/>
                </a:lnTo>
                <a:lnTo>
                  <a:pt x="73" y="81"/>
                </a:lnTo>
                <a:lnTo>
                  <a:pt x="66" y="83"/>
                </a:lnTo>
                <a:lnTo>
                  <a:pt x="65" y="90"/>
                </a:lnTo>
                <a:lnTo>
                  <a:pt x="60" y="90"/>
                </a:lnTo>
                <a:lnTo>
                  <a:pt x="60" y="101"/>
                </a:lnTo>
                <a:lnTo>
                  <a:pt x="54" y="104"/>
                </a:lnTo>
                <a:lnTo>
                  <a:pt x="49" y="108"/>
                </a:lnTo>
                <a:lnTo>
                  <a:pt x="35" y="113"/>
                </a:lnTo>
                <a:lnTo>
                  <a:pt x="32" y="112"/>
                </a:lnTo>
                <a:lnTo>
                  <a:pt x="29" y="106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4" name="AutoShape 33"/>
          <xdr:cNvSpPr>
            <a:spLocks/>
          </xdr:cNvSpPr>
        </xdr:nvSpPr>
        <xdr:spPr>
          <a:xfrm>
            <a:off x="395" y="90"/>
            <a:ext cx="298" cy="479"/>
          </a:xfrm>
          <a:custGeom>
            <a:pathLst>
              <a:path h="7545" w="4708">
                <a:moveTo>
                  <a:pt x="2273" y="1409"/>
                </a:moveTo>
                <a:lnTo>
                  <a:pt x="2273" y="1409"/>
                </a:lnTo>
                <a:lnTo>
                  <a:pt x="2313" y="1409"/>
                </a:lnTo>
                <a:lnTo>
                  <a:pt x="2293" y="1047"/>
                </a:lnTo>
                <a:lnTo>
                  <a:pt x="2354" y="1006"/>
                </a:lnTo>
                <a:lnTo>
                  <a:pt x="2414" y="1047"/>
                </a:lnTo>
                <a:lnTo>
                  <a:pt x="2495" y="1067"/>
                </a:lnTo>
                <a:lnTo>
                  <a:pt x="2575" y="1087"/>
                </a:lnTo>
                <a:lnTo>
                  <a:pt x="2676" y="1107"/>
                </a:lnTo>
                <a:lnTo>
                  <a:pt x="2736" y="1107"/>
                </a:lnTo>
                <a:lnTo>
                  <a:pt x="2716" y="1006"/>
                </a:lnTo>
                <a:lnTo>
                  <a:pt x="2716" y="946"/>
                </a:lnTo>
                <a:lnTo>
                  <a:pt x="2756" y="886"/>
                </a:lnTo>
                <a:lnTo>
                  <a:pt x="2736" y="785"/>
                </a:lnTo>
                <a:lnTo>
                  <a:pt x="2676" y="644"/>
                </a:lnTo>
                <a:lnTo>
                  <a:pt x="2676" y="524"/>
                </a:lnTo>
                <a:lnTo>
                  <a:pt x="2595" y="383"/>
                </a:lnTo>
                <a:lnTo>
                  <a:pt x="2495" y="282"/>
                </a:lnTo>
                <a:lnTo>
                  <a:pt x="2535" y="202"/>
                </a:lnTo>
                <a:lnTo>
                  <a:pt x="2575" y="61"/>
                </a:lnTo>
                <a:lnTo>
                  <a:pt x="2676" y="41"/>
                </a:lnTo>
                <a:lnTo>
                  <a:pt x="2696" y="41"/>
                </a:lnTo>
                <a:lnTo>
                  <a:pt x="2776" y="0"/>
                </a:lnTo>
                <a:lnTo>
                  <a:pt x="2857" y="21"/>
                </a:lnTo>
                <a:lnTo>
                  <a:pt x="2917" y="121"/>
                </a:lnTo>
                <a:lnTo>
                  <a:pt x="2998" y="161"/>
                </a:lnTo>
                <a:lnTo>
                  <a:pt x="3078" y="161"/>
                </a:lnTo>
                <a:lnTo>
                  <a:pt x="3199" y="202"/>
                </a:lnTo>
                <a:lnTo>
                  <a:pt x="3319" y="282"/>
                </a:lnTo>
                <a:lnTo>
                  <a:pt x="3480" y="342"/>
                </a:lnTo>
                <a:lnTo>
                  <a:pt x="3480" y="483"/>
                </a:lnTo>
                <a:lnTo>
                  <a:pt x="3480" y="584"/>
                </a:lnTo>
                <a:lnTo>
                  <a:pt x="3561" y="685"/>
                </a:lnTo>
                <a:lnTo>
                  <a:pt x="3662" y="664"/>
                </a:lnTo>
                <a:lnTo>
                  <a:pt x="3742" y="685"/>
                </a:lnTo>
                <a:lnTo>
                  <a:pt x="3782" y="745"/>
                </a:lnTo>
                <a:lnTo>
                  <a:pt x="3722" y="785"/>
                </a:lnTo>
                <a:lnTo>
                  <a:pt x="3742" y="845"/>
                </a:lnTo>
                <a:lnTo>
                  <a:pt x="3782" y="926"/>
                </a:lnTo>
                <a:lnTo>
                  <a:pt x="3782" y="966"/>
                </a:lnTo>
                <a:lnTo>
                  <a:pt x="3742" y="1107"/>
                </a:lnTo>
                <a:lnTo>
                  <a:pt x="3742" y="1268"/>
                </a:lnTo>
                <a:lnTo>
                  <a:pt x="3802" y="1248"/>
                </a:lnTo>
                <a:lnTo>
                  <a:pt x="3883" y="1268"/>
                </a:lnTo>
                <a:lnTo>
                  <a:pt x="3903" y="1348"/>
                </a:lnTo>
                <a:lnTo>
                  <a:pt x="3983" y="1348"/>
                </a:lnTo>
                <a:lnTo>
                  <a:pt x="4004" y="1288"/>
                </a:lnTo>
                <a:lnTo>
                  <a:pt x="4004" y="1228"/>
                </a:lnTo>
                <a:lnTo>
                  <a:pt x="4024" y="1147"/>
                </a:lnTo>
                <a:lnTo>
                  <a:pt x="4104" y="1167"/>
                </a:lnTo>
                <a:lnTo>
                  <a:pt x="4144" y="1248"/>
                </a:lnTo>
                <a:lnTo>
                  <a:pt x="4144" y="1328"/>
                </a:lnTo>
                <a:lnTo>
                  <a:pt x="4185" y="1369"/>
                </a:lnTo>
                <a:lnTo>
                  <a:pt x="4265" y="1369"/>
                </a:lnTo>
                <a:lnTo>
                  <a:pt x="4285" y="1429"/>
                </a:lnTo>
                <a:lnTo>
                  <a:pt x="4305" y="1509"/>
                </a:lnTo>
                <a:lnTo>
                  <a:pt x="4285" y="1570"/>
                </a:lnTo>
                <a:lnTo>
                  <a:pt x="4185" y="1650"/>
                </a:lnTo>
                <a:lnTo>
                  <a:pt x="4225" y="1731"/>
                </a:lnTo>
                <a:lnTo>
                  <a:pt x="4285" y="1831"/>
                </a:lnTo>
                <a:lnTo>
                  <a:pt x="4325" y="1892"/>
                </a:lnTo>
                <a:lnTo>
                  <a:pt x="4406" y="1912"/>
                </a:lnTo>
                <a:lnTo>
                  <a:pt x="4426" y="1972"/>
                </a:lnTo>
                <a:lnTo>
                  <a:pt x="4466" y="2093"/>
                </a:lnTo>
                <a:lnTo>
                  <a:pt x="4426" y="2173"/>
                </a:lnTo>
                <a:lnTo>
                  <a:pt x="4386" y="2254"/>
                </a:lnTo>
                <a:lnTo>
                  <a:pt x="4386" y="2314"/>
                </a:lnTo>
                <a:lnTo>
                  <a:pt x="4426" y="2354"/>
                </a:lnTo>
                <a:lnTo>
                  <a:pt x="4507" y="2435"/>
                </a:lnTo>
                <a:lnTo>
                  <a:pt x="4587" y="2536"/>
                </a:lnTo>
                <a:lnTo>
                  <a:pt x="4587" y="2576"/>
                </a:lnTo>
                <a:lnTo>
                  <a:pt x="4547" y="2636"/>
                </a:lnTo>
                <a:lnTo>
                  <a:pt x="4406" y="2697"/>
                </a:lnTo>
                <a:lnTo>
                  <a:pt x="4366" y="2777"/>
                </a:lnTo>
                <a:lnTo>
                  <a:pt x="4406" y="2817"/>
                </a:lnTo>
                <a:lnTo>
                  <a:pt x="4446" y="2878"/>
                </a:lnTo>
                <a:lnTo>
                  <a:pt x="4406" y="2978"/>
                </a:lnTo>
                <a:lnTo>
                  <a:pt x="4406" y="3119"/>
                </a:lnTo>
                <a:lnTo>
                  <a:pt x="4346" y="3200"/>
                </a:lnTo>
                <a:lnTo>
                  <a:pt x="4285" y="3280"/>
                </a:lnTo>
                <a:lnTo>
                  <a:pt x="4265" y="3360"/>
                </a:lnTo>
                <a:lnTo>
                  <a:pt x="4285" y="3662"/>
                </a:lnTo>
                <a:lnTo>
                  <a:pt x="4185" y="3703"/>
                </a:lnTo>
                <a:lnTo>
                  <a:pt x="4185" y="3763"/>
                </a:lnTo>
                <a:lnTo>
                  <a:pt x="4305" y="3863"/>
                </a:lnTo>
                <a:lnTo>
                  <a:pt x="4426" y="3924"/>
                </a:lnTo>
                <a:lnTo>
                  <a:pt x="4406" y="4185"/>
                </a:lnTo>
                <a:lnTo>
                  <a:pt x="4507" y="4246"/>
                </a:lnTo>
                <a:lnTo>
                  <a:pt x="4647" y="4326"/>
                </a:lnTo>
                <a:lnTo>
                  <a:pt x="4708" y="4407"/>
                </a:lnTo>
                <a:lnTo>
                  <a:pt x="4708" y="4467"/>
                </a:lnTo>
                <a:lnTo>
                  <a:pt x="4647" y="4568"/>
                </a:lnTo>
                <a:lnTo>
                  <a:pt x="4587" y="4648"/>
                </a:lnTo>
                <a:lnTo>
                  <a:pt x="4668" y="4729"/>
                </a:lnTo>
                <a:lnTo>
                  <a:pt x="4668" y="4769"/>
                </a:lnTo>
                <a:lnTo>
                  <a:pt x="4647" y="4890"/>
                </a:lnTo>
                <a:lnTo>
                  <a:pt x="4607" y="5111"/>
                </a:lnTo>
                <a:lnTo>
                  <a:pt x="4607" y="5212"/>
                </a:lnTo>
                <a:lnTo>
                  <a:pt x="4507" y="5292"/>
                </a:lnTo>
                <a:lnTo>
                  <a:pt x="4446" y="5372"/>
                </a:lnTo>
                <a:lnTo>
                  <a:pt x="4466" y="5513"/>
                </a:lnTo>
                <a:lnTo>
                  <a:pt x="4466" y="5634"/>
                </a:lnTo>
                <a:lnTo>
                  <a:pt x="4507" y="5755"/>
                </a:lnTo>
                <a:lnTo>
                  <a:pt x="4466" y="5855"/>
                </a:lnTo>
                <a:lnTo>
                  <a:pt x="4386" y="6016"/>
                </a:lnTo>
                <a:lnTo>
                  <a:pt x="4305" y="6157"/>
                </a:lnTo>
                <a:lnTo>
                  <a:pt x="4225" y="6177"/>
                </a:lnTo>
                <a:lnTo>
                  <a:pt x="4185" y="6258"/>
                </a:lnTo>
                <a:lnTo>
                  <a:pt x="4185" y="6399"/>
                </a:lnTo>
                <a:lnTo>
                  <a:pt x="4104" y="6560"/>
                </a:lnTo>
                <a:lnTo>
                  <a:pt x="4004" y="6640"/>
                </a:lnTo>
                <a:lnTo>
                  <a:pt x="3863" y="6660"/>
                </a:lnTo>
                <a:lnTo>
                  <a:pt x="3782" y="6721"/>
                </a:lnTo>
                <a:lnTo>
                  <a:pt x="3782" y="6801"/>
                </a:lnTo>
                <a:lnTo>
                  <a:pt x="3702" y="6821"/>
                </a:lnTo>
                <a:lnTo>
                  <a:pt x="3621" y="6821"/>
                </a:lnTo>
                <a:lnTo>
                  <a:pt x="3501" y="6841"/>
                </a:lnTo>
                <a:lnTo>
                  <a:pt x="3380" y="6922"/>
                </a:lnTo>
                <a:lnTo>
                  <a:pt x="3239" y="6922"/>
                </a:lnTo>
                <a:lnTo>
                  <a:pt x="3159" y="6902"/>
                </a:lnTo>
                <a:lnTo>
                  <a:pt x="3058" y="6861"/>
                </a:lnTo>
                <a:lnTo>
                  <a:pt x="2977" y="6821"/>
                </a:lnTo>
                <a:lnTo>
                  <a:pt x="2897" y="6801"/>
                </a:lnTo>
                <a:lnTo>
                  <a:pt x="2837" y="6741"/>
                </a:lnTo>
                <a:lnTo>
                  <a:pt x="2696" y="6741"/>
                </a:lnTo>
                <a:lnTo>
                  <a:pt x="2575" y="6741"/>
                </a:lnTo>
                <a:lnTo>
                  <a:pt x="2495" y="6721"/>
                </a:lnTo>
                <a:lnTo>
                  <a:pt x="2374" y="6640"/>
                </a:lnTo>
                <a:lnTo>
                  <a:pt x="2273" y="6721"/>
                </a:lnTo>
                <a:lnTo>
                  <a:pt x="2253" y="6801"/>
                </a:lnTo>
                <a:lnTo>
                  <a:pt x="2253" y="6841"/>
                </a:lnTo>
                <a:lnTo>
                  <a:pt x="2313" y="6841"/>
                </a:lnTo>
                <a:lnTo>
                  <a:pt x="2414" y="6861"/>
                </a:lnTo>
                <a:lnTo>
                  <a:pt x="2495" y="6881"/>
                </a:lnTo>
                <a:lnTo>
                  <a:pt x="2495" y="6962"/>
                </a:lnTo>
                <a:lnTo>
                  <a:pt x="2394" y="7002"/>
                </a:lnTo>
                <a:lnTo>
                  <a:pt x="2354" y="7123"/>
                </a:lnTo>
                <a:lnTo>
                  <a:pt x="2273" y="7123"/>
                </a:lnTo>
                <a:lnTo>
                  <a:pt x="2253" y="7143"/>
                </a:lnTo>
                <a:lnTo>
                  <a:pt x="2273" y="7304"/>
                </a:lnTo>
                <a:lnTo>
                  <a:pt x="2173" y="7364"/>
                </a:lnTo>
                <a:lnTo>
                  <a:pt x="2092" y="7445"/>
                </a:lnTo>
                <a:lnTo>
                  <a:pt x="1951" y="7505"/>
                </a:lnTo>
                <a:lnTo>
                  <a:pt x="1851" y="7545"/>
                </a:lnTo>
                <a:lnTo>
                  <a:pt x="1770" y="7505"/>
                </a:lnTo>
                <a:lnTo>
                  <a:pt x="1730" y="7405"/>
                </a:lnTo>
                <a:lnTo>
                  <a:pt x="1871" y="7364"/>
                </a:lnTo>
                <a:lnTo>
                  <a:pt x="1871" y="7304"/>
                </a:lnTo>
                <a:lnTo>
                  <a:pt x="1790" y="7224"/>
                </a:lnTo>
                <a:lnTo>
                  <a:pt x="1690" y="7203"/>
                </a:lnTo>
                <a:lnTo>
                  <a:pt x="1650" y="7103"/>
                </a:lnTo>
                <a:lnTo>
                  <a:pt x="1549" y="7143"/>
                </a:lnTo>
                <a:lnTo>
                  <a:pt x="1448" y="7163"/>
                </a:lnTo>
                <a:lnTo>
                  <a:pt x="1368" y="7042"/>
                </a:lnTo>
                <a:lnTo>
                  <a:pt x="1287" y="7042"/>
                </a:lnTo>
                <a:lnTo>
                  <a:pt x="1227" y="6982"/>
                </a:lnTo>
                <a:lnTo>
                  <a:pt x="1227" y="6841"/>
                </a:lnTo>
                <a:lnTo>
                  <a:pt x="1207" y="6721"/>
                </a:lnTo>
                <a:lnTo>
                  <a:pt x="1106" y="6821"/>
                </a:lnTo>
                <a:lnTo>
                  <a:pt x="1006" y="6821"/>
                </a:lnTo>
                <a:lnTo>
                  <a:pt x="905" y="6881"/>
                </a:lnTo>
                <a:lnTo>
                  <a:pt x="885" y="6881"/>
                </a:lnTo>
                <a:lnTo>
                  <a:pt x="845" y="6821"/>
                </a:lnTo>
                <a:lnTo>
                  <a:pt x="744" y="6721"/>
                </a:lnTo>
                <a:lnTo>
                  <a:pt x="744" y="6640"/>
                </a:lnTo>
                <a:lnTo>
                  <a:pt x="744" y="6479"/>
                </a:lnTo>
                <a:lnTo>
                  <a:pt x="764" y="6399"/>
                </a:lnTo>
                <a:lnTo>
                  <a:pt x="764" y="6238"/>
                </a:lnTo>
                <a:lnTo>
                  <a:pt x="704" y="6177"/>
                </a:lnTo>
                <a:lnTo>
                  <a:pt x="664" y="6097"/>
                </a:lnTo>
                <a:lnTo>
                  <a:pt x="644" y="5976"/>
                </a:lnTo>
                <a:lnTo>
                  <a:pt x="563" y="5936"/>
                </a:lnTo>
                <a:lnTo>
                  <a:pt x="483" y="5916"/>
                </a:lnTo>
                <a:lnTo>
                  <a:pt x="483" y="5775"/>
                </a:lnTo>
                <a:lnTo>
                  <a:pt x="402" y="5755"/>
                </a:lnTo>
                <a:lnTo>
                  <a:pt x="503" y="5694"/>
                </a:lnTo>
                <a:lnTo>
                  <a:pt x="483" y="5634"/>
                </a:lnTo>
                <a:lnTo>
                  <a:pt x="362" y="5453"/>
                </a:lnTo>
                <a:lnTo>
                  <a:pt x="422" y="5433"/>
                </a:lnTo>
                <a:lnTo>
                  <a:pt x="483" y="5372"/>
                </a:lnTo>
                <a:lnTo>
                  <a:pt x="503" y="5252"/>
                </a:lnTo>
                <a:lnTo>
                  <a:pt x="503" y="5051"/>
                </a:lnTo>
                <a:lnTo>
                  <a:pt x="563" y="4910"/>
                </a:lnTo>
                <a:lnTo>
                  <a:pt x="603" y="4809"/>
                </a:lnTo>
                <a:lnTo>
                  <a:pt x="603" y="4628"/>
                </a:lnTo>
                <a:lnTo>
                  <a:pt x="644" y="4548"/>
                </a:lnTo>
                <a:lnTo>
                  <a:pt x="563" y="4467"/>
                </a:lnTo>
                <a:lnTo>
                  <a:pt x="523" y="4306"/>
                </a:lnTo>
                <a:lnTo>
                  <a:pt x="483" y="4105"/>
                </a:lnTo>
                <a:lnTo>
                  <a:pt x="483" y="4004"/>
                </a:lnTo>
                <a:lnTo>
                  <a:pt x="503" y="3863"/>
                </a:lnTo>
                <a:lnTo>
                  <a:pt x="503" y="3743"/>
                </a:lnTo>
                <a:lnTo>
                  <a:pt x="583" y="3602"/>
                </a:lnTo>
                <a:lnTo>
                  <a:pt x="644" y="3501"/>
                </a:lnTo>
                <a:lnTo>
                  <a:pt x="623" y="3441"/>
                </a:lnTo>
                <a:lnTo>
                  <a:pt x="563" y="3461"/>
                </a:lnTo>
                <a:lnTo>
                  <a:pt x="483" y="3542"/>
                </a:lnTo>
                <a:lnTo>
                  <a:pt x="442" y="3542"/>
                </a:lnTo>
                <a:lnTo>
                  <a:pt x="382" y="3421"/>
                </a:lnTo>
                <a:lnTo>
                  <a:pt x="342" y="3360"/>
                </a:lnTo>
                <a:lnTo>
                  <a:pt x="322" y="3260"/>
                </a:lnTo>
                <a:lnTo>
                  <a:pt x="261" y="3179"/>
                </a:lnTo>
                <a:lnTo>
                  <a:pt x="201" y="3179"/>
                </a:lnTo>
                <a:lnTo>
                  <a:pt x="161" y="3119"/>
                </a:lnTo>
                <a:lnTo>
                  <a:pt x="100" y="3018"/>
                </a:lnTo>
                <a:lnTo>
                  <a:pt x="0" y="2978"/>
                </a:lnTo>
                <a:lnTo>
                  <a:pt x="20" y="2837"/>
                </a:lnTo>
                <a:lnTo>
                  <a:pt x="100" y="2757"/>
                </a:lnTo>
                <a:lnTo>
                  <a:pt x="161" y="2737"/>
                </a:lnTo>
                <a:lnTo>
                  <a:pt x="161" y="2676"/>
                </a:lnTo>
                <a:lnTo>
                  <a:pt x="261" y="2656"/>
                </a:lnTo>
                <a:lnTo>
                  <a:pt x="301" y="2576"/>
                </a:lnTo>
                <a:lnTo>
                  <a:pt x="322" y="2435"/>
                </a:lnTo>
                <a:lnTo>
                  <a:pt x="442" y="2395"/>
                </a:lnTo>
                <a:lnTo>
                  <a:pt x="563" y="2415"/>
                </a:lnTo>
                <a:lnTo>
                  <a:pt x="603" y="2556"/>
                </a:lnTo>
                <a:lnTo>
                  <a:pt x="724" y="2536"/>
                </a:lnTo>
                <a:lnTo>
                  <a:pt x="804" y="2475"/>
                </a:lnTo>
                <a:lnTo>
                  <a:pt x="845" y="2395"/>
                </a:lnTo>
                <a:lnTo>
                  <a:pt x="825" y="2354"/>
                </a:lnTo>
                <a:lnTo>
                  <a:pt x="885" y="2274"/>
                </a:lnTo>
                <a:lnTo>
                  <a:pt x="965" y="2274"/>
                </a:lnTo>
                <a:lnTo>
                  <a:pt x="965" y="2173"/>
                </a:lnTo>
                <a:lnTo>
                  <a:pt x="986" y="2053"/>
                </a:lnTo>
                <a:lnTo>
                  <a:pt x="986" y="1952"/>
                </a:lnTo>
                <a:lnTo>
                  <a:pt x="1006" y="1851"/>
                </a:lnTo>
                <a:lnTo>
                  <a:pt x="1066" y="1811"/>
                </a:lnTo>
                <a:lnTo>
                  <a:pt x="1086" y="1731"/>
                </a:lnTo>
                <a:lnTo>
                  <a:pt x="1106" y="1670"/>
                </a:lnTo>
                <a:lnTo>
                  <a:pt x="1126" y="1570"/>
                </a:lnTo>
                <a:lnTo>
                  <a:pt x="1167" y="1509"/>
                </a:lnTo>
                <a:lnTo>
                  <a:pt x="1207" y="1550"/>
                </a:lnTo>
                <a:lnTo>
                  <a:pt x="1227" y="1650"/>
                </a:lnTo>
                <a:lnTo>
                  <a:pt x="1287" y="1691"/>
                </a:lnTo>
                <a:lnTo>
                  <a:pt x="1368" y="1691"/>
                </a:lnTo>
                <a:lnTo>
                  <a:pt x="1408" y="1731"/>
                </a:lnTo>
                <a:lnTo>
                  <a:pt x="1468" y="1771"/>
                </a:lnTo>
                <a:lnTo>
                  <a:pt x="1609" y="1751"/>
                </a:lnTo>
                <a:lnTo>
                  <a:pt x="1690" y="1731"/>
                </a:lnTo>
                <a:lnTo>
                  <a:pt x="1690" y="1610"/>
                </a:lnTo>
                <a:lnTo>
                  <a:pt x="1730" y="1530"/>
                </a:lnTo>
                <a:lnTo>
                  <a:pt x="1770" y="1449"/>
                </a:lnTo>
                <a:lnTo>
                  <a:pt x="1891" y="1409"/>
                </a:lnTo>
                <a:lnTo>
                  <a:pt x="1971" y="1409"/>
                </a:lnTo>
                <a:lnTo>
                  <a:pt x="2052" y="1509"/>
                </a:lnTo>
                <a:lnTo>
                  <a:pt x="2092" y="1409"/>
                </a:lnTo>
                <a:lnTo>
                  <a:pt x="2173" y="1369"/>
                </a:lnTo>
                <a:lnTo>
                  <a:pt x="2273" y="140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5" name="Polygon 34"/>
          <xdr:cNvSpPr>
            <a:spLocks/>
          </xdr:cNvSpPr>
        </xdr:nvSpPr>
        <xdr:spPr>
          <a:xfrm>
            <a:off x="539" y="341"/>
            <a:ext cx="154" cy="105"/>
          </a:xfrm>
          <a:custGeom>
            <a:pathLst>
              <a:path h="94" w="138">
                <a:moveTo>
                  <a:pt x="0" y="10"/>
                </a:moveTo>
                <a:lnTo>
                  <a:pt x="4" y="10"/>
                </a:lnTo>
                <a:lnTo>
                  <a:pt x="6" y="0"/>
                </a:lnTo>
                <a:lnTo>
                  <a:pt x="17" y="5"/>
                </a:lnTo>
                <a:lnTo>
                  <a:pt x="28" y="8"/>
                </a:lnTo>
                <a:lnTo>
                  <a:pt x="35" y="14"/>
                </a:lnTo>
                <a:lnTo>
                  <a:pt x="38" y="22"/>
                </a:lnTo>
                <a:lnTo>
                  <a:pt x="43" y="39"/>
                </a:lnTo>
                <a:lnTo>
                  <a:pt x="47" y="38"/>
                </a:lnTo>
                <a:lnTo>
                  <a:pt x="50" y="38"/>
                </a:lnTo>
                <a:lnTo>
                  <a:pt x="52" y="34"/>
                </a:lnTo>
                <a:lnTo>
                  <a:pt x="50" y="30"/>
                </a:lnTo>
                <a:lnTo>
                  <a:pt x="51" y="28"/>
                </a:lnTo>
                <a:lnTo>
                  <a:pt x="59" y="28"/>
                </a:lnTo>
                <a:lnTo>
                  <a:pt x="68" y="31"/>
                </a:lnTo>
                <a:lnTo>
                  <a:pt x="74" y="32"/>
                </a:lnTo>
                <a:lnTo>
                  <a:pt x="81" y="30"/>
                </a:lnTo>
                <a:lnTo>
                  <a:pt x="87" y="35"/>
                </a:lnTo>
                <a:lnTo>
                  <a:pt x="91" y="34"/>
                </a:lnTo>
                <a:lnTo>
                  <a:pt x="99" y="43"/>
                </a:lnTo>
                <a:lnTo>
                  <a:pt x="103" y="41"/>
                </a:lnTo>
                <a:lnTo>
                  <a:pt x="110" y="35"/>
                </a:lnTo>
                <a:lnTo>
                  <a:pt x="113" y="28"/>
                </a:lnTo>
                <a:lnTo>
                  <a:pt x="108" y="25"/>
                </a:lnTo>
                <a:lnTo>
                  <a:pt x="106" y="25"/>
                </a:lnTo>
                <a:lnTo>
                  <a:pt x="106" y="16"/>
                </a:lnTo>
                <a:lnTo>
                  <a:pt x="110" y="12"/>
                </a:lnTo>
                <a:lnTo>
                  <a:pt x="114" y="11"/>
                </a:lnTo>
                <a:lnTo>
                  <a:pt x="121" y="14"/>
                </a:lnTo>
                <a:lnTo>
                  <a:pt x="133" y="20"/>
                </a:lnTo>
                <a:lnTo>
                  <a:pt x="138" y="26"/>
                </a:lnTo>
                <a:lnTo>
                  <a:pt x="138" y="29"/>
                </a:lnTo>
                <a:lnTo>
                  <a:pt x="131" y="40"/>
                </a:lnTo>
                <a:lnTo>
                  <a:pt x="136" y="45"/>
                </a:lnTo>
                <a:lnTo>
                  <a:pt x="132" y="64"/>
                </a:lnTo>
                <a:lnTo>
                  <a:pt x="132" y="72"/>
                </a:lnTo>
                <a:lnTo>
                  <a:pt x="127" y="75"/>
                </a:lnTo>
                <a:lnTo>
                  <a:pt x="123" y="80"/>
                </a:lnTo>
                <a:lnTo>
                  <a:pt x="124" y="89"/>
                </a:lnTo>
                <a:lnTo>
                  <a:pt x="124" y="94"/>
                </a:lnTo>
                <a:lnTo>
                  <a:pt x="112" y="91"/>
                </a:lnTo>
                <a:lnTo>
                  <a:pt x="109" y="91"/>
                </a:lnTo>
                <a:lnTo>
                  <a:pt x="106" y="94"/>
                </a:lnTo>
                <a:lnTo>
                  <a:pt x="102" y="93"/>
                </a:lnTo>
                <a:lnTo>
                  <a:pt x="95" y="93"/>
                </a:lnTo>
                <a:lnTo>
                  <a:pt x="90" y="86"/>
                </a:lnTo>
                <a:lnTo>
                  <a:pt x="85" y="83"/>
                </a:lnTo>
                <a:lnTo>
                  <a:pt x="78" y="76"/>
                </a:lnTo>
                <a:lnTo>
                  <a:pt x="63" y="75"/>
                </a:lnTo>
                <a:lnTo>
                  <a:pt x="59" y="71"/>
                </a:lnTo>
                <a:lnTo>
                  <a:pt x="52" y="72"/>
                </a:lnTo>
                <a:lnTo>
                  <a:pt x="48" y="76"/>
                </a:lnTo>
                <a:lnTo>
                  <a:pt x="46" y="79"/>
                </a:lnTo>
                <a:lnTo>
                  <a:pt x="47" y="84"/>
                </a:lnTo>
                <a:lnTo>
                  <a:pt x="50" y="85"/>
                </a:lnTo>
                <a:lnTo>
                  <a:pt x="50" y="87"/>
                </a:lnTo>
                <a:lnTo>
                  <a:pt x="41" y="92"/>
                </a:lnTo>
                <a:lnTo>
                  <a:pt x="35" y="92"/>
                </a:lnTo>
                <a:lnTo>
                  <a:pt x="28" y="94"/>
                </a:lnTo>
                <a:lnTo>
                  <a:pt x="25" y="89"/>
                </a:lnTo>
                <a:lnTo>
                  <a:pt x="21" y="82"/>
                </a:lnTo>
                <a:lnTo>
                  <a:pt x="22" y="79"/>
                </a:lnTo>
                <a:lnTo>
                  <a:pt x="19" y="76"/>
                </a:lnTo>
                <a:lnTo>
                  <a:pt x="21" y="71"/>
                </a:lnTo>
                <a:lnTo>
                  <a:pt x="18" y="68"/>
                </a:lnTo>
                <a:lnTo>
                  <a:pt x="13" y="61"/>
                </a:lnTo>
                <a:lnTo>
                  <a:pt x="13" y="56"/>
                </a:lnTo>
                <a:lnTo>
                  <a:pt x="24" y="51"/>
                </a:lnTo>
                <a:lnTo>
                  <a:pt x="29" y="51"/>
                </a:lnTo>
                <a:lnTo>
                  <a:pt x="29" y="46"/>
                </a:lnTo>
                <a:lnTo>
                  <a:pt x="33" y="45"/>
                </a:lnTo>
                <a:lnTo>
                  <a:pt x="21" y="30"/>
                </a:lnTo>
                <a:lnTo>
                  <a:pt x="14" y="26"/>
                </a:lnTo>
                <a:lnTo>
                  <a:pt x="13" y="22"/>
                </a:lnTo>
                <a:lnTo>
                  <a:pt x="4" y="23"/>
                </a:lnTo>
                <a:lnTo>
                  <a:pt x="1" y="16"/>
                </a:lnTo>
                <a:lnTo>
                  <a:pt x="0" y="1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6" name="Polygon 35"/>
          <xdr:cNvSpPr>
            <a:spLocks/>
          </xdr:cNvSpPr>
        </xdr:nvSpPr>
        <xdr:spPr>
          <a:xfrm>
            <a:off x="395" y="177"/>
            <a:ext cx="144" cy="144"/>
          </a:xfrm>
          <a:custGeom>
            <a:pathLst>
              <a:path h="129" w="129">
                <a:moveTo>
                  <a:pt x="85" y="128"/>
                </a:moveTo>
                <a:lnTo>
                  <a:pt x="80" y="127"/>
                </a:lnTo>
                <a:lnTo>
                  <a:pt x="77" y="127"/>
                </a:lnTo>
                <a:lnTo>
                  <a:pt x="73" y="123"/>
                </a:lnTo>
                <a:lnTo>
                  <a:pt x="67" y="129"/>
                </a:lnTo>
                <a:lnTo>
                  <a:pt x="60" y="129"/>
                </a:lnTo>
                <a:lnTo>
                  <a:pt x="58" y="128"/>
                </a:lnTo>
                <a:lnTo>
                  <a:pt x="52" y="122"/>
                </a:lnTo>
                <a:lnTo>
                  <a:pt x="43" y="120"/>
                </a:lnTo>
                <a:lnTo>
                  <a:pt x="36" y="121"/>
                </a:lnTo>
                <a:lnTo>
                  <a:pt x="36" y="117"/>
                </a:lnTo>
                <a:lnTo>
                  <a:pt x="34" y="117"/>
                </a:lnTo>
                <a:lnTo>
                  <a:pt x="28" y="122"/>
                </a:lnTo>
                <a:lnTo>
                  <a:pt x="25" y="122"/>
                </a:lnTo>
                <a:lnTo>
                  <a:pt x="20" y="113"/>
                </a:lnTo>
                <a:lnTo>
                  <a:pt x="19" y="109"/>
                </a:lnTo>
                <a:lnTo>
                  <a:pt x="16" y="102"/>
                </a:lnTo>
                <a:lnTo>
                  <a:pt x="12" y="102"/>
                </a:lnTo>
                <a:lnTo>
                  <a:pt x="6" y="93"/>
                </a:lnTo>
                <a:lnTo>
                  <a:pt x="0" y="91"/>
                </a:lnTo>
                <a:lnTo>
                  <a:pt x="1" y="84"/>
                </a:lnTo>
                <a:lnTo>
                  <a:pt x="6" y="78"/>
                </a:lnTo>
                <a:lnTo>
                  <a:pt x="9" y="77"/>
                </a:lnTo>
                <a:lnTo>
                  <a:pt x="9" y="74"/>
                </a:lnTo>
                <a:lnTo>
                  <a:pt x="11" y="73"/>
                </a:lnTo>
                <a:lnTo>
                  <a:pt x="14" y="74"/>
                </a:lnTo>
                <a:lnTo>
                  <a:pt x="17" y="68"/>
                </a:lnTo>
                <a:lnTo>
                  <a:pt x="18" y="60"/>
                </a:lnTo>
                <a:lnTo>
                  <a:pt x="24" y="58"/>
                </a:lnTo>
                <a:lnTo>
                  <a:pt x="32" y="58"/>
                </a:lnTo>
                <a:lnTo>
                  <a:pt x="34" y="66"/>
                </a:lnTo>
                <a:lnTo>
                  <a:pt x="42" y="66"/>
                </a:lnTo>
                <a:lnTo>
                  <a:pt x="44" y="63"/>
                </a:lnTo>
                <a:lnTo>
                  <a:pt x="47" y="57"/>
                </a:lnTo>
                <a:lnTo>
                  <a:pt x="50" y="50"/>
                </a:lnTo>
                <a:lnTo>
                  <a:pt x="55" y="50"/>
                </a:lnTo>
                <a:lnTo>
                  <a:pt x="56" y="27"/>
                </a:lnTo>
                <a:lnTo>
                  <a:pt x="60" y="25"/>
                </a:lnTo>
                <a:lnTo>
                  <a:pt x="63" y="15"/>
                </a:lnTo>
                <a:lnTo>
                  <a:pt x="63" y="13"/>
                </a:lnTo>
                <a:lnTo>
                  <a:pt x="66" y="8"/>
                </a:lnTo>
                <a:lnTo>
                  <a:pt x="69" y="8"/>
                </a:lnTo>
                <a:lnTo>
                  <a:pt x="69" y="16"/>
                </a:lnTo>
                <a:lnTo>
                  <a:pt x="72" y="17"/>
                </a:lnTo>
                <a:lnTo>
                  <a:pt x="77" y="18"/>
                </a:lnTo>
                <a:lnTo>
                  <a:pt x="84" y="23"/>
                </a:lnTo>
                <a:lnTo>
                  <a:pt x="86" y="22"/>
                </a:lnTo>
                <a:lnTo>
                  <a:pt x="90" y="22"/>
                </a:lnTo>
                <a:lnTo>
                  <a:pt x="93" y="20"/>
                </a:lnTo>
                <a:lnTo>
                  <a:pt x="96" y="21"/>
                </a:lnTo>
                <a:lnTo>
                  <a:pt x="96" y="14"/>
                </a:lnTo>
                <a:lnTo>
                  <a:pt x="99" y="4"/>
                </a:lnTo>
                <a:lnTo>
                  <a:pt x="106" y="2"/>
                </a:lnTo>
                <a:lnTo>
                  <a:pt x="112" y="2"/>
                </a:lnTo>
                <a:lnTo>
                  <a:pt x="116" y="7"/>
                </a:lnTo>
                <a:lnTo>
                  <a:pt x="118" y="2"/>
                </a:lnTo>
                <a:lnTo>
                  <a:pt x="124" y="0"/>
                </a:lnTo>
                <a:lnTo>
                  <a:pt x="129" y="2"/>
                </a:lnTo>
                <a:lnTo>
                  <a:pt x="127" y="33"/>
                </a:lnTo>
                <a:lnTo>
                  <a:pt x="128" y="36"/>
                </a:lnTo>
                <a:lnTo>
                  <a:pt x="129" y="38"/>
                </a:lnTo>
                <a:lnTo>
                  <a:pt x="128" y="40"/>
                </a:lnTo>
                <a:lnTo>
                  <a:pt x="123" y="40"/>
                </a:lnTo>
                <a:lnTo>
                  <a:pt x="120" y="33"/>
                </a:lnTo>
                <a:lnTo>
                  <a:pt x="115" y="36"/>
                </a:lnTo>
                <a:lnTo>
                  <a:pt x="114" y="42"/>
                </a:lnTo>
                <a:lnTo>
                  <a:pt x="113" y="40"/>
                </a:lnTo>
                <a:lnTo>
                  <a:pt x="106" y="48"/>
                </a:lnTo>
                <a:lnTo>
                  <a:pt x="107" y="52"/>
                </a:lnTo>
                <a:lnTo>
                  <a:pt x="107" y="59"/>
                </a:lnTo>
                <a:lnTo>
                  <a:pt x="104" y="62"/>
                </a:lnTo>
                <a:lnTo>
                  <a:pt x="105" y="69"/>
                </a:lnTo>
                <a:lnTo>
                  <a:pt x="111" y="80"/>
                </a:lnTo>
                <a:lnTo>
                  <a:pt x="116" y="85"/>
                </a:lnTo>
                <a:lnTo>
                  <a:pt x="119" y="94"/>
                </a:lnTo>
                <a:lnTo>
                  <a:pt x="121" y="97"/>
                </a:lnTo>
                <a:lnTo>
                  <a:pt x="121" y="102"/>
                </a:lnTo>
                <a:lnTo>
                  <a:pt x="117" y="102"/>
                </a:lnTo>
                <a:lnTo>
                  <a:pt x="112" y="104"/>
                </a:lnTo>
                <a:lnTo>
                  <a:pt x="107" y="109"/>
                </a:lnTo>
                <a:lnTo>
                  <a:pt x="102" y="109"/>
                </a:lnTo>
                <a:lnTo>
                  <a:pt x="98" y="113"/>
                </a:lnTo>
                <a:lnTo>
                  <a:pt x="98" y="122"/>
                </a:lnTo>
                <a:lnTo>
                  <a:pt x="85" y="128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7" name="AutoShape 36"/>
          <xdr:cNvSpPr>
            <a:spLocks/>
          </xdr:cNvSpPr>
        </xdr:nvSpPr>
        <xdr:spPr>
          <a:xfrm>
            <a:off x="546" y="298"/>
            <a:ext cx="102" cy="60"/>
          </a:xfrm>
          <a:custGeom>
            <a:pathLst>
              <a:path h="967" w="1663">
                <a:moveTo>
                  <a:pt x="801" y="268"/>
                </a:moveTo>
                <a:lnTo>
                  <a:pt x="943" y="103"/>
                </a:lnTo>
                <a:lnTo>
                  <a:pt x="985" y="20"/>
                </a:lnTo>
                <a:lnTo>
                  <a:pt x="1150" y="61"/>
                </a:lnTo>
                <a:lnTo>
                  <a:pt x="1272" y="0"/>
                </a:lnTo>
                <a:lnTo>
                  <a:pt x="1355" y="61"/>
                </a:lnTo>
                <a:lnTo>
                  <a:pt x="1395" y="144"/>
                </a:lnTo>
                <a:lnTo>
                  <a:pt x="1436" y="144"/>
                </a:lnTo>
                <a:lnTo>
                  <a:pt x="1457" y="61"/>
                </a:lnTo>
                <a:lnTo>
                  <a:pt x="1519" y="61"/>
                </a:lnTo>
                <a:lnTo>
                  <a:pt x="1663" y="226"/>
                </a:lnTo>
                <a:lnTo>
                  <a:pt x="1580" y="288"/>
                </a:lnTo>
                <a:lnTo>
                  <a:pt x="1519" y="288"/>
                </a:lnTo>
                <a:lnTo>
                  <a:pt x="1436" y="309"/>
                </a:lnTo>
                <a:lnTo>
                  <a:pt x="1355" y="349"/>
                </a:lnTo>
                <a:lnTo>
                  <a:pt x="1272" y="473"/>
                </a:lnTo>
                <a:lnTo>
                  <a:pt x="1150" y="514"/>
                </a:lnTo>
                <a:lnTo>
                  <a:pt x="1128" y="555"/>
                </a:lnTo>
                <a:lnTo>
                  <a:pt x="1128" y="638"/>
                </a:lnTo>
                <a:lnTo>
                  <a:pt x="1026" y="638"/>
                </a:lnTo>
                <a:lnTo>
                  <a:pt x="964" y="658"/>
                </a:lnTo>
                <a:lnTo>
                  <a:pt x="943" y="720"/>
                </a:lnTo>
                <a:lnTo>
                  <a:pt x="882" y="782"/>
                </a:lnTo>
                <a:lnTo>
                  <a:pt x="759" y="720"/>
                </a:lnTo>
                <a:lnTo>
                  <a:pt x="718" y="782"/>
                </a:lnTo>
                <a:lnTo>
                  <a:pt x="657" y="884"/>
                </a:lnTo>
                <a:lnTo>
                  <a:pt x="574" y="905"/>
                </a:lnTo>
                <a:lnTo>
                  <a:pt x="533" y="967"/>
                </a:lnTo>
                <a:lnTo>
                  <a:pt x="430" y="884"/>
                </a:lnTo>
                <a:lnTo>
                  <a:pt x="389" y="843"/>
                </a:lnTo>
                <a:lnTo>
                  <a:pt x="308" y="823"/>
                </a:lnTo>
                <a:lnTo>
                  <a:pt x="164" y="782"/>
                </a:lnTo>
                <a:lnTo>
                  <a:pt x="0" y="720"/>
                </a:lnTo>
                <a:lnTo>
                  <a:pt x="144" y="720"/>
                </a:lnTo>
                <a:lnTo>
                  <a:pt x="389" y="555"/>
                </a:lnTo>
                <a:lnTo>
                  <a:pt x="615" y="411"/>
                </a:lnTo>
                <a:lnTo>
                  <a:pt x="801" y="268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8" name="AutoShape 37"/>
          <xdr:cNvSpPr>
            <a:spLocks/>
          </xdr:cNvSpPr>
        </xdr:nvSpPr>
        <xdr:spPr>
          <a:xfrm>
            <a:off x="507" y="349"/>
            <a:ext cx="59" cy="69"/>
          </a:xfrm>
          <a:custGeom>
            <a:pathLst>
              <a:path h="1111" w="944">
                <a:moveTo>
                  <a:pt x="246" y="555"/>
                </a:moveTo>
                <a:lnTo>
                  <a:pt x="287" y="494"/>
                </a:lnTo>
                <a:lnTo>
                  <a:pt x="328" y="474"/>
                </a:lnTo>
                <a:lnTo>
                  <a:pt x="369" y="432"/>
                </a:lnTo>
                <a:lnTo>
                  <a:pt x="287" y="411"/>
                </a:lnTo>
                <a:lnTo>
                  <a:pt x="246" y="391"/>
                </a:lnTo>
                <a:lnTo>
                  <a:pt x="246" y="329"/>
                </a:lnTo>
                <a:lnTo>
                  <a:pt x="287" y="226"/>
                </a:lnTo>
                <a:lnTo>
                  <a:pt x="348" y="144"/>
                </a:lnTo>
                <a:lnTo>
                  <a:pt x="411" y="144"/>
                </a:lnTo>
                <a:lnTo>
                  <a:pt x="492" y="144"/>
                </a:lnTo>
                <a:lnTo>
                  <a:pt x="492" y="102"/>
                </a:lnTo>
                <a:lnTo>
                  <a:pt x="431" y="61"/>
                </a:lnTo>
                <a:lnTo>
                  <a:pt x="451" y="0"/>
                </a:lnTo>
                <a:lnTo>
                  <a:pt x="513" y="61"/>
                </a:lnTo>
                <a:lnTo>
                  <a:pt x="533" y="165"/>
                </a:lnTo>
                <a:lnTo>
                  <a:pt x="595" y="287"/>
                </a:lnTo>
                <a:lnTo>
                  <a:pt x="492" y="287"/>
                </a:lnTo>
                <a:lnTo>
                  <a:pt x="451" y="329"/>
                </a:lnTo>
                <a:lnTo>
                  <a:pt x="492" y="370"/>
                </a:lnTo>
                <a:lnTo>
                  <a:pt x="513" y="411"/>
                </a:lnTo>
                <a:lnTo>
                  <a:pt x="595" y="411"/>
                </a:lnTo>
                <a:lnTo>
                  <a:pt x="657" y="514"/>
                </a:lnTo>
                <a:lnTo>
                  <a:pt x="697" y="596"/>
                </a:lnTo>
                <a:lnTo>
                  <a:pt x="780" y="700"/>
                </a:lnTo>
                <a:lnTo>
                  <a:pt x="841" y="740"/>
                </a:lnTo>
                <a:lnTo>
                  <a:pt x="944" y="802"/>
                </a:lnTo>
                <a:lnTo>
                  <a:pt x="841" y="823"/>
                </a:lnTo>
                <a:lnTo>
                  <a:pt x="780" y="844"/>
                </a:lnTo>
                <a:lnTo>
                  <a:pt x="739" y="885"/>
                </a:lnTo>
                <a:lnTo>
                  <a:pt x="760" y="966"/>
                </a:lnTo>
                <a:lnTo>
                  <a:pt x="780" y="1008"/>
                </a:lnTo>
                <a:lnTo>
                  <a:pt x="841" y="1111"/>
                </a:lnTo>
                <a:lnTo>
                  <a:pt x="760" y="1090"/>
                </a:lnTo>
                <a:lnTo>
                  <a:pt x="739" y="1049"/>
                </a:lnTo>
                <a:lnTo>
                  <a:pt x="657" y="988"/>
                </a:lnTo>
                <a:lnTo>
                  <a:pt x="533" y="966"/>
                </a:lnTo>
                <a:lnTo>
                  <a:pt x="492" y="926"/>
                </a:lnTo>
                <a:lnTo>
                  <a:pt x="411" y="966"/>
                </a:lnTo>
                <a:lnTo>
                  <a:pt x="287" y="885"/>
                </a:lnTo>
                <a:lnTo>
                  <a:pt x="123" y="823"/>
                </a:lnTo>
                <a:lnTo>
                  <a:pt x="40" y="679"/>
                </a:lnTo>
                <a:lnTo>
                  <a:pt x="0" y="576"/>
                </a:lnTo>
                <a:lnTo>
                  <a:pt x="20" y="514"/>
                </a:lnTo>
                <a:lnTo>
                  <a:pt x="103" y="555"/>
                </a:lnTo>
                <a:lnTo>
                  <a:pt x="184" y="555"/>
                </a:lnTo>
                <a:lnTo>
                  <a:pt x="246" y="55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39" name="AutoShape 38"/>
          <xdr:cNvSpPr>
            <a:spLocks/>
          </xdr:cNvSpPr>
        </xdr:nvSpPr>
        <xdr:spPr>
          <a:xfrm>
            <a:off x="524" y="343"/>
            <a:ext cx="6" cy="7"/>
          </a:xfrm>
          <a:custGeom>
            <a:pathLst>
              <a:path h="103" w="82">
                <a:moveTo>
                  <a:pt x="82" y="42"/>
                </a:moveTo>
                <a:lnTo>
                  <a:pt x="61" y="63"/>
                </a:lnTo>
                <a:lnTo>
                  <a:pt x="21" y="83"/>
                </a:lnTo>
                <a:lnTo>
                  <a:pt x="0" y="103"/>
                </a:lnTo>
                <a:lnTo>
                  <a:pt x="0" y="63"/>
                </a:lnTo>
                <a:lnTo>
                  <a:pt x="21" y="42"/>
                </a:lnTo>
                <a:lnTo>
                  <a:pt x="21" y="21"/>
                </a:lnTo>
                <a:lnTo>
                  <a:pt x="41" y="0"/>
                </a:lnTo>
                <a:lnTo>
                  <a:pt x="82" y="21"/>
                </a:lnTo>
                <a:lnTo>
                  <a:pt x="82" y="42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0" name="AutoShape 39"/>
          <xdr:cNvSpPr>
            <a:spLocks/>
          </xdr:cNvSpPr>
        </xdr:nvSpPr>
        <xdr:spPr>
          <a:xfrm>
            <a:off x="457" y="422"/>
            <a:ext cx="40" cy="54"/>
          </a:xfrm>
          <a:custGeom>
            <a:pathLst>
              <a:path h="885" w="635">
                <a:moveTo>
                  <a:pt x="0" y="287"/>
                </a:moveTo>
                <a:lnTo>
                  <a:pt x="81" y="247"/>
                </a:lnTo>
                <a:lnTo>
                  <a:pt x="81" y="226"/>
                </a:lnTo>
                <a:lnTo>
                  <a:pt x="81" y="206"/>
                </a:lnTo>
                <a:lnTo>
                  <a:pt x="184" y="61"/>
                </a:lnTo>
                <a:lnTo>
                  <a:pt x="164" y="21"/>
                </a:lnTo>
                <a:lnTo>
                  <a:pt x="225" y="0"/>
                </a:lnTo>
                <a:lnTo>
                  <a:pt x="349" y="143"/>
                </a:lnTo>
                <a:lnTo>
                  <a:pt x="389" y="329"/>
                </a:lnTo>
                <a:lnTo>
                  <a:pt x="430" y="432"/>
                </a:lnTo>
                <a:lnTo>
                  <a:pt x="451" y="494"/>
                </a:lnTo>
                <a:lnTo>
                  <a:pt x="513" y="535"/>
                </a:lnTo>
                <a:lnTo>
                  <a:pt x="574" y="576"/>
                </a:lnTo>
                <a:lnTo>
                  <a:pt x="635" y="658"/>
                </a:lnTo>
                <a:lnTo>
                  <a:pt x="635" y="700"/>
                </a:lnTo>
                <a:lnTo>
                  <a:pt x="574" y="700"/>
                </a:lnTo>
                <a:lnTo>
                  <a:pt x="574" y="761"/>
                </a:lnTo>
                <a:lnTo>
                  <a:pt x="513" y="802"/>
                </a:lnTo>
                <a:lnTo>
                  <a:pt x="471" y="741"/>
                </a:lnTo>
                <a:lnTo>
                  <a:pt x="430" y="741"/>
                </a:lnTo>
                <a:lnTo>
                  <a:pt x="307" y="885"/>
                </a:lnTo>
                <a:lnTo>
                  <a:pt x="266" y="802"/>
                </a:lnTo>
                <a:lnTo>
                  <a:pt x="225" y="720"/>
                </a:lnTo>
                <a:lnTo>
                  <a:pt x="142" y="700"/>
                </a:lnTo>
                <a:lnTo>
                  <a:pt x="20" y="637"/>
                </a:lnTo>
                <a:lnTo>
                  <a:pt x="40" y="411"/>
                </a:lnTo>
                <a:lnTo>
                  <a:pt x="20" y="350"/>
                </a:lnTo>
                <a:lnTo>
                  <a:pt x="0" y="308"/>
                </a:lnTo>
                <a:lnTo>
                  <a:pt x="0" y="287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1" name="AutoShape 40"/>
          <xdr:cNvSpPr>
            <a:spLocks/>
          </xdr:cNvSpPr>
        </xdr:nvSpPr>
        <xdr:spPr>
          <a:xfrm>
            <a:off x="472" y="391"/>
            <a:ext cx="31" cy="48"/>
          </a:xfrm>
          <a:custGeom>
            <a:pathLst>
              <a:path h="781" w="513">
                <a:moveTo>
                  <a:pt x="21" y="165"/>
                </a:moveTo>
                <a:lnTo>
                  <a:pt x="21" y="102"/>
                </a:lnTo>
                <a:lnTo>
                  <a:pt x="82" y="0"/>
                </a:lnTo>
                <a:lnTo>
                  <a:pt x="164" y="82"/>
                </a:lnTo>
                <a:lnTo>
                  <a:pt x="246" y="61"/>
                </a:lnTo>
                <a:lnTo>
                  <a:pt x="349" y="102"/>
                </a:lnTo>
                <a:lnTo>
                  <a:pt x="452" y="247"/>
                </a:lnTo>
                <a:lnTo>
                  <a:pt x="513" y="370"/>
                </a:lnTo>
                <a:lnTo>
                  <a:pt x="513" y="474"/>
                </a:lnTo>
                <a:lnTo>
                  <a:pt x="452" y="494"/>
                </a:lnTo>
                <a:lnTo>
                  <a:pt x="431" y="555"/>
                </a:lnTo>
                <a:lnTo>
                  <a:pt x="493" y="637"/>
                </a:lnTo>
                <a:lnTo>
                  <a:pt x="452" y="720"/>
                </a:lnTo>
                <a:lnTo>
                  <a:pt x="369" y="781"/>
                </a:lnTo>
                <a:lnTo>
                  <a:pt x="288" y="781"/>
                </a:lnTo>
                <a:lnTo>
                  <a:pt x="226" y="720"/>
                </a:lnTo>
                <a:lnTo>
                  <a:pt x="124" y="637"/>
                </a:lnTo>
                <a:lnTo>
                  <a:pt x="0" y="494"/>
                </a:lnTo>
                <a:lnTo>
                  <a:pt x="82" y="474"/>
                </a:lnTo>
                <a:lnTo>
                  <a:pt x="82" y="411"/>
                </a:lnTo>
                <a:lnTo>
                  <a:pt x="41" y="329"/>
                </a:lnTo>
                <a:lnTo>
                  <a:pt x="41" y="206"/>
                </a:lnTo>
                <a:lnTo>
                  <a:pt x="21" y="16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2" name="AutoShape 41"/>
          <xdr:cNvSpPr>
            <a:spLocks/>
          </xdr:cNvSpPr>
        </xdr:nvSpPr>
        <xdr:spPr>
          <a:xfrm>
            <a:off x="479" y="431"/>
            <a:ext cx="49" cy="58"/>
          </a:xfrm>
          <a:custGeom>
            <a:pathLst>
              <a:path h="927" w="779">
                <a:moveTo>
                  <a:pt x="40" y="186"/>
                </a:moveTo>
                <a:lnTo>
                  <a:pt x="0" y="0"/>
                </a:lnTo>
                <a:lnTo>
                  <a:pt x="102" y="83"/>
                </a:lnTo>
                <a:lnTo>
                  <a:pt x="164" y="144"/>
                </a:lnTo>
                <a:lnTo>
                  <a:pt x="245" y="144"/>
                </a:lnTo>
                <a:lnTo>
                  <a:pt x="328" y="83"/>
                </a:lnTo>
                <a:lnTo>
                  <a:pt x="369" y="0"/>
                </a:lnTo>
                <a:lnTo>
                  <a:pt x="451" y="63"/>
                </a:lnTo>
                <a:lnTo>
                  <a:pt x="491" y="165"/>
                </a:lnTo>
                <a:lnTo>
                  <a:pt x="594" y="186"/>
                </a:lnTo>
                <a:lnTo>
                  <a:pt x="554" y="309"/>
                </a:lnTo>
                <a:lnTo>
                  <a:pt x="615" y="433"/>
                </a:lnTo>
                <a:lnTo>
                  <a:pt x="635" y="557"/>
                </a:lnTo>
                <a:lnTo>
                  <a:pt x="656" y="598"/>
                </a:lnTo>
                <a:lnTo>
                  <a:pt x="779" y="721"/>
                </a:lnTo>
                <a:lnTo>
                  <a:pt x="635" y="844"/>
                </a:lnTo>
                <a:lnTo>
                  <a:pt x="635" y="742"/>
                </a:lnTo>
                <a:lnTo>
                  <a:pt x="594" y="742"/>
                </a:lnTo>
                <a:lnTo>
                  <a:pt x="574" y="886"/>
                </a:lnTo>
                <a:lnTo>
                  <a:pt x="554" y="927"/>
                </a:lnTo>
                <a:lnTo>
                  <a:pt x="491" y="906"/>
                </a:lnTo>
                <a:lnTo>
                  <a:pt x="410" y="886"/>
                </a:lnTo>
                <a:lnTo>
                  <a:pt x="410" y="803"/>
                </a:lnTo>
                <a:lnTo>
                  <a:pt x="451" y="742"/>
                </a:lnTo>
                <a:lnTo>
                  <a:pt x="410" y="679"/>
                </a:lnTo>
                <a:lnTo>
                  <a:pt x="369" y="618"/>
                </a:lnTo>
                <a:lnTo>
                  <a:pt x="307" y="659"/>
                </a:lnTo>
                <a:lnTo>
                  <a:pt x="225" y="618"/>
                </a:lnTo>
                <a:lnTo>
                  <a:pt x="225" y="557"/>
                </a:lnTo>
                <a:lnTo>
                  <a:pt x="286" y="557"/>
                </a:lnTo>
                <a:lnTo>
                  <a:pt x="286" y="515"/>
                </a:lnTo>
                <a:lnTo>
                  <a:pt x="225" y="433"/>
                </a:lnTo>
                <a:lnTo>
                  <a:pt x="164" y="392"/>
                </a:lnTo>
                <a:lnTo>
                  <a:pt x="102" y="351"/>
                </a:lnTo>
                <a:lnTo>
                  <a:pt x="81" y="289"/>
                </a:lnTo>
                <a:lnTo>
                  <a:pt x="40" y="186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3" name="AutoShape 42"/>
          <xdr:cNvSpPr>
            <a:spLocks/>
          </xdr:cNvSpPr>
        </xdr:nvSpPr>
        <xdr:spPr>
          <a:xfrm>
            <a:off x="545" y="366"/>
            <a:ext cx="31" cy="32"/>
          </a:xfrm>
          <a:custGeom>
            <a:pathLst>
              <a:path h="535" w="514">
                <a:moveTo>
                  <a:pt x="246" y="473"/>
                </a:moveTo>
                <a:lnTo>
                  <a:pt x="185" y="433"/>
                </a:lnTo>
                <a:lnTo>
                  <a:pt x="102" y="329"/>
                </a:lnTo>
                <a:lnTo>
                  <a:pt x="62" y="247"/>
                </a:lnTo>
                <a:lnTo>
                  <a:pt x="0" y="144"/>
                </a:lnTo>
                <a:lnTo>
                  <a:pt x="62" y="83"/>
                </a:lnTo>
                <a:lnTo>
                  <a:pt x="0" y="20"/>
                </a:lnTo>
                <a:lnTo>
                  <a:pt x="144" y="0"/>
                </a:lnTo>
                <a:lnTo>
                  <a:pt x="185" y="62"/>
                </a:lnTo>
                <a:lnTo>
                  <a:pt x="329" y="207"/>
                </a:lnTo>
                <a:lnTo>
                  <a:pt x="390" y="288"/>
                </a:lnTo>
                <a:lnTo>
                  <a:pt x="514" y="412"/>
                </a:lnTo>
                <a:lnTo>
                  <a:pt x="451" y="433"/>
                </a:lnTo>
                <a:lnTo>
                  <a:pt x="431" y="514"/>
                </a:lnTo>
                <a:lnTo>
                  <a:pt x="349" y="535"/>
                </a:lnTo>
                <a:lnTo>
                  <a:pt x="246" y="473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4" name="AutoShape 43"/>
          <xdr:cNvSpPr>
            <a:spLocks/>
          </xdr:cNvSpPr>
        </xdr:nvSpPr>
        <xdr:spPr>
          <a:xfrm>
            <a:off x="575" y="420"/>
            <a:ext cx="71" cy="61"/>
          </a:xfrm>
          <a:custGeom>
            <a:pathLst>
              <a:path h="966" w="1149">
                <a:moveTo>
                  <a:pt x="143" y="370"/>
                </a:moveTo>
                <a:lnTo>
                  <a:pt x="226" y="328"/>
                </a:lnTo>
                <a:lnTo>
                  <a:pt x="287" y="307"/>
                </a:lnTo>
                <a:lnTo>
                  <a:pt x="329" y="246"/>
                </a:lnTo>
                <a:lnTo>
                  <a:pt x="266" y="226"/>
                </a:lnTo>
                <a:lnTo>
                  <a:pt x="266" y="143"/>
                </a:lnTo>
                <a:lnTo>
                  <a:pt x="287" y="81"/>
                </a:lnTo>
                <a:lnTo>
                  <a:pt x="369" y="20"/>
                </a:lnTo>
                <a:lnTo>
                  <a:pt x="492" y="0"/>
                </a:lnTo>
                <a:lnTo>
                  <a:pt x="575" y="81"/>
                </a:lnTo>
                <a:lnTo>
                  <a:pt x="656" y="81"/>
                </a:lnTo>
                <a:lnTo>
                  <a:pt x="739" y="81"/>
                </a:lnTo>
                <a:lnTo>
                  <a:pt x="842" y="102"/>
                </a:lnTo>
                <a:lnTo>
                  <a:pt x="964" y="226"/>
                </a:lnTo>
                <a:lnTo>
                  <a:pt x="1047" y="267"/>
                </a:lnTo>
                <a:lnTo>
                  <a:pt x="1149" y="411"/>
                </a:lnTo>
                <a:lnTo>
                  <a:pt x="1149" y="575"/>
                </a:lnTo>
                <a:lnTo>
                  <a:pt x="1108" y="678"/>
                </a:lnTo>
                <a:lnTo>
                  <a:pt x="1047" y="720"/>
                </a:lnTo>
                <a:lnTo>
                  <a:pt x="964" y="740"/>
                </a:lnTo>
                <a:lnTo>
                  <a:pt x="903" y="720"/>
                </a:lnTo>
                <a:lnTo>
                  <a:pt x="820" y="740"/>
                </a:lnTo>
                <a:lnTo>
                  <a:pt x="759" y="781"/>
                </a:lnTo>
                <a:lnTo>
                  <a:pt x="698" y="864"/>
                </a:lnTo>
                <a:lnTo>
                  <a:pt x="656" y="905"/>
                </a:lnTo>
                <a:lnTo>
                  <a:pt x="575" y="966"/>
                </a:lnTo>
                <a:lnTo>
                  <a:pt x="492" y="966"/>
                </a:lnTo>
                <a:lnTo>
                  <a:pt x="369" y="884"/>
                </a:lnTo>
                <a:lnTo>
                  <a:pt x="287" y="781"/>
                </a:lnTo>
                <a:lnTo>
                  <a:pt x="266" y="720"/>
                </a:lnTo>
                <a:lnTo>
                  <a:pt x="164" y="678"/>
                </a:lnTo>
                <a:lnTo>
                  <a:pt x="102" y="637"/>
                </a:lnTo>
                <a:lnTo>
                  <a:pt x="21" y="555"/>
                </a:lnTo>
                <a:lnTo>
                  <a:pt x="0" y="431"/>
                </a:lnTo>
                <a:lnTo>
                  <a:pt x="61" y="370"/>
                </a:lnTo>
                <a:lnTo>
                  <a:pt x="143" y="370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5" name="AutoShape 44"/>
          <xdr:cNvSpPr>
            <a:spLocks/>
          </xdr:cNvSpPr>
        </xdr:nvSpPr>
        <xdr:spPr>
          <a:xfrm>
            <a:off x="530" y="406"/>
            <a:ext cx="37" cy="40"/>
          </a:xfrm>
          <a:custGeom>
            <a:pathLst>
              <a:path h="638" w="596">
                <a:moveTo>
                  <a:pt x="42" y="185"/>
                </a:moveTo>
                <a:lnTo>
                  <a:pt x="42" y="40"/>
                </a:lnTo>
                <a:lnTo>
                  <a:pt x="123" y="0"/>
                </a:lnTo>
                <a:lnTo>
                  <a:pt x="164" y="40"/>
                </a:lnTo>
                <a:lnTo>
                  <a:pt x="288" y="62"/>
                </a:lnTo>
                <a:lnTo>
                  <a:pt x="370" y="123"/>
                </a:lnTo>
                <a:lnTo>
                  <a:pt x="391" y="164"/>
                </a:lnTo>
                <a:lnTo>
                  <a:pt x="472" y="185"/>
                </a:lnTo>
                <a:lnTo>
                  <a:pt x="534" y="227"/>
                </a:lnTo>
                <a:lnTo>
                  <a:pt x="472" y="308"/>
                </a:lnTo>
                <a:lnTo>
                  <a:pt x="555" y="370"/>
                </a:lnTo>
                <a:lnTo>
                  <a:pt x="534" y="412"/>
                </a:lnTo>
                <a:lnTo>
                  <a:pt x="555" y="473"/>
                </a:lnTo>
                <a:lnTo>
                  <a:pt x="596" y="576"/>
                </a:lnTo>
                <a:lnTo>
                  <a:pt x="555" y="638"/>
                </a:lnTo>
                <a:lnTo>
                  <a:pt x="493" y="597"/>
                </a:lnTo>
                <a:lnTo>
                  <a:pt x="452" y="555"/>
                </a:lnTo>
                <a:lnTo>
                  <a:pt x="370" y="534"/>
                </a:lnTo>
                <a:lnTo>
                  <a:pt x="288" y="534"/>
                </a:lnTo>
                <a:lnTo>
                  <a:pt x="288" y="555"/>
                </a:lnTo>
                <a:lnTo>
                  <a:pt x="328" y="576"/>
                </a:lnTo>
                <a:lnTo>
                  <a:pt x="328" y="638"/>
                </a:lnTo>
                <a:lnTo>
                  <a:pt x="288" y="638"/>
                </a:lnTo>
                <a:lnTo>
                  <a:pt x="267" y="597"/>
                </a:lnTo>
                <a:lnTo>
                  <a:pt x="226" y="597"/>
                </a:lnTo>
                <a:lnTo>
                  <a:pt x="164" y="617"/>
                </a:lnTo>
                <a:lnTo>
                  <a:pt x="123" y="597"/>
                </a:lnTo>
                <a:lnTo>
                  <a:pt x="62" y="555"/>
                </a:lnTo>
                <a:lnTo>
                  <a:pt x="62" y="453"/>
                </a:lnTo>
                <a:lnTo>
                  <a:pt x="0" y="370"/>
                </a:lnTo>
                <a:lnTo>
                  <a:pt x="42" y="18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6" name="AutoShape 45"/>
          <xdr:cNvSpPr>
            <a:spLocks/>
          </xdr:cNvSpPr>
        </xdr:nvSpPr>
        <xdr:spPr>
          <a:xfrm>
            <a:off x="600" y="222"/>
            <a:ext cx="21" cy="20"/>
          </a:xfrm>
          <a:custGeom>
            <a:pathLst>
              <a:path h="330" w="349">
                <a:moveTo>
                  <a:pt x="226" y="144"/>
                </a:moveTo>
                <a:lnTo>
                  <a:pt x="246" y="206"/>
                </a:lnTo>
                <a:lnTo>
                  <a:pt x="349" y="247"/>
                </a:lnTo>
                <a:lnTo>
                  <a:pt x="246" y="267"/>
                </a:lnTo>
                <a:lnTo>
                  <a:pt x="144" y="330"/>
                </a:lnTo>
                <a:lnTo>
                  <a:pt x="61" y="309"/>
                </a:lnTo>
                <a:lnTo>
                  <a:pt x="0" y="267"/>
                </a:lnTo>
                <a:lnTo>
                  <a:pt x="0" y="185"/>
                </a:lnTo>
                <a:lnTo>
                  <a:pt x="21" y="62"/>
                </a:lnTo>
                <a:lnTo>
                  <a:pt x="82" y="62"/>
                </a:lnTo>
                <a:lnTo>
                  <a:pt x="246" y="0"/>
                </a:lnTo>
                <a:lnTo>
                  <a:pt x="226" y="144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7" name="AutoShape 46"/>
          <xdr:cNvSpPr>
            <a:spLocks/>
          </xdr:cNvSpPr>
        </xdr:nvSpPr>
        <xdr:spPr>
          <a:xfrm>
            <a:off x="576" y="199"/>
            <a:ext cx="42" cy="34"/>
          </a:xfrm>
          <a:custGeom>
            <a:pathLst>
              <a:path h="535" w="677">
                <a:moveTo>
                  <a:pt x="635" y="350"/>
                </a:moveTo>
                <a:lnTo>
                  <a:pt x="471" y="412"/>
                </a:lnTo>
                <a:lnTo>
                  <a:pt x="410" y="412"/>
                </a:lnTo>
                <a:lnTo>
                  <a:pt x="389" y="535"/>
                </a:lnTo>
                <a:lnTo>
                  <a:pt x="245" y="535"/>
                </a:lnTo>
                <a:lnTo>
                  <a:pt x="205" y="494"/>
                </a:lnTo>
                <a:lnTo>
                  <a:pt x="143" y="535"/>
                </a:lnTo>
                <a:lnTo>
                  <a:pt x="61" y="535"/>
                </a:lnTo>
                <a:lnTo>
                  <a:pt x="0" y="412"/>
                </a:lnTo>
                <a:lnTo>
                  <a:pt x="0" y="350"/>
                </a:lnTo>
                <a:lnTo>
                  <a:pt x="81" y="309"/>
                </a:lnTo>
                <a:lnTo>
                  <a:pt x="205" y="350"/>
                </a:lnTo>
                <a:lnTo>
                  <a:pt x="266" y="288"/>
                </a:lnTo>
                <a:lnTo>
                  <a:pt x="348" y="267"/>
                </a:lnTo>
                <a:lnTo>
                  <a:pt x="410" y="206"/>
                </a:lnTo>
                <a:lnTo>
                  <a:pt x="450" y="145"/>
                </a:lnTo>
                <a:lnTo>
                  <a:pt x="471" y="82"/>
                </a:lnTo>
                <a:lnTo>
                  <a:pt x="574" y="0"/>
                </a:lnTo>
                <a:lnTo>
                  <a:pt x="677" y="103"/>
                </a:lnTo>
                <a:lnTo>
                  <a:pt x="657" y="186"/>
                </a:lnTo>
                <a:lnTo>
                  <a:pt x="635" y="267"/>
                </a:lnTo>
                <a:lnTo>
                  <a:pt x="635" y="350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8" name="AutoShape 47"/>
          <xdr:cNvSpPr>
            <a:spLocks/>
          </xdr:cNvSpPr>
        </xdr:nvSpPr>
        <xdr:spPr>
          <a:xfrm>
            <a:off x="558" y="218"/>
            <a:ext cx="7" cy="7"/>
          </a:xfrm>
          <a:custGeom>
            <a:pathLst>
              <a:path h="103" w="103">
                <a:moveTo>
                  <a:pt x="103" y="0"/>
                </a:moveTo>
                <a:lnTo>
                  <a:pt x="82" y="103"/>
                </a:lnTo>
                <a:lnTo>
                  <a:pt x="0" y="103"/>
                </a:lnTo>
                <a:lnTo>
                  <a:pt x="20" y="0"/>
                </a:lnTo>
                <a:lnTo>
                  <a:pt x="103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49" name="AutoShape 48"/>
          <xdr:cNvSpPr>
            <a:spLocks/>
          </xdr:cNvSpPr>
        </xdr:nvSpPr>
        <xdr:spPr>
          <a:xfrm>
            <a:off x="578" y="193"/>
            <a:ext cx="33" cy="29"/>
          </a:xfrm>
          <a:custGeom>
            <a:pathLst>
              <a:path h="453" w="534">
                <a:moveTo>
                  <a:pt x="410" y="248"/>
                </a:moveTo>
                <a:lnTo>
                  <a:pt x="370" y="309"/>
                </a:lnTo>
                <a:lnTo>
                  <a:pt x="308" y="370"/>
                </a:lnTo>
                <a:lnTo>
                  <a:pt x="226" y="391"/>
                </a:lnTo>
                <a:lnTo>
                  <a:pt x="165" y="453"/>
                </a:lnTo>
                <a:lnTo>
                  <a:pt x="41" y="412"/>
                </a:lnTo>
                <a:lnTo>
                  <a:pt x="0" y="268"/>
                </a:lnTo>
                <a:lnTo>
                  <a:pt x="0" y="144"/>
                </a:lnTo>
                <a:lnTo>
                  <a:pt x="103" y="206"/>
                </a:lnTo>
                <a:lnTo>
                  <a:pt x="103" y="103"/>
                </a:lnTo>
                <a:lnTo>
                  <a:pt x="165" y="41"/>
                </a:lnTo>
                <a:lnTo>
                  <a:pt x="185" y="103"/>
                </a:lnTo>
                <a:lnTo>
                  <a:pt x="268" y="124"/>
                </a:lnTo>
                <a:lnTo>
                  <a:pt x="268" y="103"/>
                </a:lnTo>
                <a:lnTo>
                  <a:pt x="308" y="0"/>
                </a:lnTo>
                <a:lnTo>
                  <a:pt x="349" y="0"/>
                </a:lnTo>
                <a:lnTo>
                  <a:pt x="410" y="103"/>
                </a:lnTo>
                <a:lnTo>
                  <a:pt x="534" y="103"/>
                </a:lnTo>
                <a:lnTo>
                  <a:pt x="431" y="185"/>
                </a:lnTo>
                <a:lnTo>
                  <a:pt x="410" y="248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0" name="AutoShape 49"/>
          <xdr:cNvSpPr>
            <a:spLocks/>
          </xdr:cNvSpPr>
        </xdr:nvSpPr>
        <xdr:spPr>
          <a:xfrm>
            <a:off x="556" y="202"/>
            <a:ext cx="9" cy="16"/>
          </a:xfrm>
          <a:custGeom>
            <a:pathLst>
              <a:path h="268" w="144">
                <a:moveTo>
                  <a:pt x="41" y="206"/>
                </a:moveTo>
                <a:lnTo>
                  <a:pt x="0" y="145"/>
                </a:lnTo>
                <a:lnTo>
                  <a:pt x="41" y="62"/>
                </a:lnTo>
                <a:lnTo>
                  <a:pt x="41" y="0"/>
                </a:lnTo>
                <a:lnTo>
                  <a:pt x="123" y="0"/>
                </a:lnTo>
                <a:lnTo>
                  <a:pt x="61" y="82"/>
                </a:lnTo>
                <a:lnTo>
                  <a:pt x="61" y="145"/>
                </a:lnTo>
                <a:lnTo>
                  <a:pt x="144" y="268"/>
                </a:lnTo>
                <a:lnTo>
                  <a:pt x="61" y="268"/>
                </a:lnTo>
                <a:lnTo>
                  <a:pt x="41" y="206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1" name="AutoShape 50"/>
          <xdr:cNvSpPr>
            <a:spLocks/>
          </xdr:cNvSpPr>
        </xdr:nvSpPr>
        <xdr:spPr>
          <a:xfrm>
            <a:off x="567" y="132"/>
            <a:ext cx="68" cy="74"/>
          </a:xfrm>
          <a:custGeom>
            <a:pathLst>
              <a:path h="1194" w="1087">
                <a:moveTo>
                  <a:pt x="492" y="988"/>
                </a:moveTo>
                <a:lnTo>
                  <a:pt x="452" y="1091"/>
                </a:lnTo>
                <a:lnTo>
                  <a:pt x="452" y="1112"/>
                </a:lnTo>
                <a:lnTo>
                  <a:pt x="369" y="1091"/>
                </a:lnTo>
                <a:lnTo>
                  <a:pt x="349" y="1029"/>
                </a:lnTo>
                <a:lnTo>
                  <a:pt x="287" y="1091"/>
                </a:lnTo>
                <a:lnTo>
                  <a:pt x="287" y="1194"/>
                </a:lnTo>
                <a:lnTo>
                  <a:pt x="184" y="1132"/>
                </a:lnTo>
                <a:lnTo>
                  <a:pt x="144" y="1029"/>
                </a:lnTo>
                <a:lnTo>
                  <a:pt x="0" y="968"/>
                </a:lnTo>
                <a:lnTo>
                  <a:pt x="102" y="927"/>
                </a:lnTo>
                <a:lnTo>
                  <a:pt x="184" y="947"/>
                </a:lnTo>
                <a:lnTo>
                  <a:pt x="266" y="886"/>
                </a:lnTo>
                <a:lnTo>
                  <a:pt x="349" y="886"/>
                </a:lnTo>
                <a:lnTo>
                  <a:pt x="349" y="824"/>
                </a:lnTo>
                <a:lnTo>
                  <a:pt x="410" y="783"/>
                </a:lnTo>
                <a:lnTo>
                  <a:pt x="410" y="679"/>
                </a:lnTo>
                <a:lnTo>
                  <a:pt x="513" y="618"/>
                </a:lnTo>
                <a:lnTo>
                  <a:pt x="492" y="536"/>
                </a:lnTo>
                <a:lnTo>
                  <a:pt x="492" y="412"/>
                </a:lnTo>
                <a:lnTo>
                  <a:pt x="594" y="309"/>
                </a:lnTo>
                <a:lnTo>
                  <a:pt x="615" y="185"/>
                </a:lnTo>
                <a:lnTo>
                  <a:pt x="677" y="165"/>
                </a:lnTo>
                <a:lnTo>
                  <a:pt x="759" y="104"/>
                </a:lnTo>
                <a:lnTo>
                  <a:pt x="862" y="22"/>
                </a:lnTo>
                <a:lnTo>
                  <a:pt x="965" y="0"/>
                </a:lnTo>
                <a:lnTo>
                  <a:pt x="1046" y="22"/>
                </a:lnTo>
                <a:lnTo>
                  <a:pt x="1087" y="83"/>
                </a:lnTo>
                <a:lnTo>
                  <a:pt x="1026" y="124"/>
                </a:lnTo>
                <a:lnTo>
                  <a:pt x="1046" y="185"/>
                </a:lnTo>
                <a:lnTo>
                  <a:pt x="1087" y="268"/>
                </a:lnTo>
                <a:lnTo>
                  <a:pt x="1087" y="309"/>
                </a:lnTo>
                <a:lnTo>
                  <a:pt x="1046" y="453"/>
                </a:lnTo>
                <a:lnTo>
                  <a:pt x="1046" y="618"/>
                </a:lnTo>
                <a:lnTo>
                  <a:pt x="965" y="679"/>
                </a:lnTo>
                <a:lnTo>
                  <a:pt x="862" y="679"/>
                </a:lnTo>
                <a:lnTo>
                  <a:pt x="779" y="700"/>
                </a:lnTo>
                <a:lnTo>
                  <a:pt x="779" y="762"/>
                </a:lnTo>
                <a:lnTo>
                  <a:pt x="801" y="864"/>
                </a:lnTo>
                <a:lnTo>
                  <a:pt x="801" y="927"/>
                </a:lnTo>
                <a:lnTo>
                  <a:pt x="801" y="1029"/>
                </a:lnTo>
                <a:lnTo>
                  <a:pt x="718" y="1091"/>
                </a:lnTo>
                <a:lnTo>
                  <a:pt x="594" y="1091"/>
                </a:lnTo>
                <a:lnTo>
                  <a:pt x="533" y="988"/>
                </a:lnTo>
                <a:lnTo>
                  <a:pt x="492" y="988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2" name="AutoShape 51"/>
          <xdr:cNvSpPr>
            <a:spLocks/>
          </xdr:cNvSpPr>
        </xdr:nvSpPr>
        <xdr:spPr>
          <a:xfrm>
            <a:off x="553" y="90"/>
            <a:ext cx="67" cy="100"/>
          </a:xfrm>
          <a:custGeom>
            <a:pathLst>
              <a:path h="1626" w="1088">
                <a:moveTo>
                  <a:pt x="595" y="165"/>
                </a:moveTo>
                <a:lnTo>
                  <a:pt x="718" y="207"/>
                </a:lnTo>
                <a:lnTo>
                  <a:pt x="841" y="289"/>
                </a:lnTo>
                <a:lnTo>
                  <a:pt x="1005" y="350"/>
                </a:lnTo>
                <a:lnTo>
                  <a:pt x="1005" y="494"/>
                </a:lnTo>
                <a:lnTo>
                  <a:pt x="1005" y="597"/>
                </a:lnTo>
                <a:lnTo>
                  <a:pt x="1088" y="701"/>
                </a:lnTo>
                <a:lnTo>
                  <a:pt x="985" y="783"/>
                </a:lnTo>
                <a:lnTo>
                  <a:pt x="903" y="844"/>
                </a:lnTo>
                <a:lnTo>
                  <a:pt x="841" y="864"/>
                </a:lnTo>
                <a:lnTo>
                  <a:pt x="820" y="988"/>
                </a:lnTo>
                <a:lnTo>
                  <a:pt x="718" y="1091"/>
                </a:lnTo>
                <a:lnTo>
                  <a:pt x="718" y="1215"/>
                </a:lnTo>
                <a:lnTo>
                  <a:pt x="739" y="1297"/>
                </a:lnTo>
                <a:lnTo>
                  <a:pt x="636" y="1358"/>
                </a:lnTo>
                <a:lnTo>
                  <a:pt x="636" y="1462"/>
                </a:lnTo>
                <a:lnTo>
                  <a:pt x="575" y="1503"/>
                </a:lnTo>
                <a:lnTo>
                  <a:pt x="575" y="1565"/>
                </a:lnTo>
                <a:lnTo>
                  <a:pt x="492" y="1565"/>
                </a:lnTo>
                <a:lnTo>
                  <a:pt x="410" y="1626"/>
                </a:lnTo>
                <a:lnTo>
                  <a:pt x="328" y="1606"/>
                </a:lnTo>
                <a:lnTo>
                  <a:pt x="287" y="1482"/>
                </a:lnTo>
                <a:lnTo>
                  <a:pt x="246" y="1379"/>
                </a:lnTo>
                <a:lnTo>
                  <a:pt x="226" y="1256"/>
                </a:lnTo>
                <a:lnTo>
                  <a:pt x="185" y="1132"/>
                </a:lnTo>
                <a:lnTo>
                  <a:pt x="246" y="1132"/>
                </a:lnTo>
                <a:lnTo>
                  <a:pt x="226" y="1029"/>
                </a:lnTo>
                <a:lnTo>
                  <a:pt x="226" y="968"/>
                </a:lnTo>
                <a:lnTo>
                  <a:pt x="266" y="906"/>
                </a:lnTo>
                <a:lnTo>
                  <a:pt x="246" y="803"/>
                </a:lnTo>
                <a:lnTo>
                  <a:pt x="185" y="659"/>
                </a:lnTo>
                <a:lnTo>
                  <a:pt x="185" y="536"/>
                </a:lnTo>
                <a:lnTo>
                  <a:pt x="102" y="392"/>
                </a:lnTo>
                <a:lnTo>
                  <a:pt x="0" y="289"/>
                </a:lnTo>
                <a:lnTo>
                  <a:pt x="41" y="207"/>
                </a:lnTo>
                <a:lnTo>
                  <a:pt x="82" y="63"/>
                </a:lnTo>
                <a:lnTo>
                  <a:pt x="185" y="42"/>
                </a:lnTo>
                <a:lnTo>
                  <a:pt x="205" y="42"/>
                </a:lnTo>
                <a:lnTo>
                  <a:pt x="287" y="0"/>
                </a:lnTo>
                <a:lnTo>
                  <a:pt x="370" y="22"/>
                </a:lnTo>
                <a:lnTo>
                  <a:pt x="431" y="124"/>
                </a:lnTo>
                <a:lnTo>
                  <a:pt x="513" y="165"/>
                </a:lnTo>
                <a:lnTo>
                  <a:pt x="595" y="165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3" name="AutoShape 52"/>
          <xdr:cNvSpPr>
            <a:spLocks/>
          </xdr:cNvSpPr>
        </xdr:nvSpPr>
        <xdr:spPr>
          <a:xfrm>
            <a:off x="538" y="154"/>
            <a:ext cx="36" cy="71"/>
          </a:xfrm>
          <a:custGeom>
            <a:pathLst>
              <a:path h="1153" w="575">
                <a:moveTo>
                  <a:pt x="41" y="42"/>
                </a:moveTo>
                <a:lnTo>
                  <a:pt x="103" y="0"/>
                </a:lnTo>
                <a:lnTo>
                  <a:pt x="165" y="42"/>
                </a:lnTo>
                <a:lnTo>
                  <a:pt x="247" y="62"/>
                </a:lnTo>
                <a:lnTo>
                  <a:pt x="329" y="83"/>
                </a:lnTo>
                <a:lnTo>
                  <a:pt x="432" y="103"/>
                </a:lnTo>
                <a:lnTo>
                  <a:pt x="473" y="227"/>
                </a:lnTo>
                <a:lnTo>
                  <a:pt x="493" y="350"/>
                </a:lnTo>
                <a:lnTo>
                  <a:pt x="534" y="453"/>
                </a:lnTo>
                <a:lnTo>
                  <a:pt x="575" y="577"/>
                </a:lnTo>
                <a:lnTo>
                  <a:pt x="473" y="618"/>
                </a:lnTo>
                <a:lnTo>
                  <a:pt x="473" y="556"/>
                </a:lnTo>
                <a:lnTo>
                  <a:pt x="432" y="556"/>
                </a:lnTo>
                <a:lnTo>
                  <a:pt x="432" y="679"/>
                </a:lnTo>
                <a:lnTo>
                  <a:pt x="452" y="741"/>
                </a:lnTo>
                <a:lnTo>
                  <a:pt x="411" y="782"/>
                </a:lnTo>
                <a:lnTo>
                  <a:pt x="329" y="782"/>
                </a:lnTo>
                <a:lnTo>
                  <a:pt x="329" y="844"/>
                </a:lnTo>
                <a:lnTo>
                  <a:pt x="288" y="927"/>
                </a:lnTo>
                <a:lnTo>
                  <a:pt x="329" y="988"/>
                </a:lnTo>
                <a:lnTo>
                  <a:pt x="349" y="1050"/>
                </a:lnTo>
                <a:lnTo>
                  <a:pt x="329" y="1153"/>
                </a:lnTo>
                <a:lnTo>
                  <a:pt x="268" y="1112"/>
                </a:lnTo>
                <a:lnTo>
                  <a:pt x="288" y="1050"/>
                </a:lnTo>
                <a:lnTo>
                  <a:pt x="247" y="1029"/>
                </a:lnTo>
                <a:lnTo>
                  <a:pt x="185" y="1029"/>
                </a:lnTo>
                <a:lnTo>
                  <a:pt x="165" y="947"/>
                </a:lnTo>
                <a:lnTo>
                  <a:pt x="205" y="886"/>
                </a:lnTo>
                <a:lnTo>
                  <a:pt x="247" y="823"/>
                </a:lnTo>
                <a:lnTo>
                  <a:pt x="103" y="823"/>
                </a:lnTo>
                <a:lnTo>
                  <a:pt x="103" y="906"/>
                </a:lnTo>
                <a:lnTo>
                  <a:pt x="21" y="1050"/>
                </a:lnTo>
                <a:lnTo>
                  <a:pt x="0" y="988"/>
                </a:lnTo>
                <a:lnTo>
                  <a:pt x="0" y="906"/>
                </a:lnTo>
                <a:lnTo>
                  <a:pt x="0" y="782"/>
                </a:lnTo>
                <a:lnTo>
                  <a:pt x="21" y="536"/>
                </a:lnTo>
                <a:lnTo>
                  <a:pt x="21" y="412"/>
                </a:lnTo>
                <a:lnTo>
                  <a:pt x="62" y="412"/>
                </a:lnTo>
                <a:lnTo>
                  <a:pt x="41" y="42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4" name="AutoShape 53"/>
          <xdr:cNvSpPr>
            <a:spLocks/>
          </xdr:cNvSpPr>
        </xdr:nvSpPr>
        <xdr:spPr>
          <a:xfrm>
            <a:off x="395" y="90"/>
            <a:ext cx="298" cy="479"/>
          </a:xfrm>
          <a:custGeom>
            <a:pathLst>
              <a:path h="7545" w="4708">
                <a:moveTo>
                  <a:pt x="2273" y="1409"/>
                </a:moveTo>
                <a:lnTo>
                  <a:pt x="2313" y="1409"/>
                </a:lnTo>
                <a:lnTo>
                  <a:pt x="2293" y="1047"/>
                </a:lnTo>
                <a:lnTo>
                  <a:pt x="2354" y="1006"/>
                </a:lnTo>
                <a:lnTo>
                  <a:pt x="2414" y="1047"/>
                </a:lnTo>
                <a:lnTo>
                  <a:pt x="2495" y="1067"/>
                </a:lnTo>
                <a:lnTo>
                  <a:pt x="2575" y="1087"/>
                </a:lnTo>
                <a:lnTo>
                  <a:pt x="2676" y="1107"/>
                </a:lnTo>
                <a:lnTo>
                  <a:pt x="2736" y="1107"/>
                </a:lnTo>
                <a:lnTo>
                  <a:pt x="2716" y="1006"/>
                </a:lnTo>
                <a:lnTo>
                  <a:pt x="2716" y="946"/>
                </a:lnTo>
                <a:lnTo>
                  <a:pt x="2756" y="886"/>
                </a:lnTo>
                <a:lnTo>
                  <a:pt x="2736" y="785"/>
                </a:lnTo>
                <a:lnTo>
                  <a:pt x="2676" y="644"/>
                </a:lnTo>
                <a:lnTo>
                  <a:pt x="2676" y="524"/>
                </a:lnTo>
                <a:lnTo>
                  <a:pt x="2595" y="383"/>
                </a:lnTo>
                <a:lnTo>
                  <a:pt x="2495" y="282"/>
                </a:lnTo>
                <a:lnTo>
                  <a:pt x="2535" y="202"/>
                </a:lnTo>
                <a:lnTo>
                  <a:pt x="2575" y="61"/>
                </a:lnTo>
                <a:lnTo>
                  <a:pt x="2676" y="41"/>
                </a:lnTo>
                <a:lnTo>
                  <a:pt x="2696" y="41"/>
                </a:lnTo>
                <a:lnTo>
                  <a:pt x="2776" y="0"/>
                </a:lnTo>
                <a:lnTo>
                  <a:pt x="2857" y="21"/>
                </a:lnTo>
                <a:lnTo>
                  <a:pt x="2917" y="121"/>
                </a:lnTo>
                <a:lnTo>
                  <a:pt x="2998" y="161"/>
                </a:lnTo>
                <a:lnTo>
                  <a:pt x="3078" y="161"/>
                </a:lnTo>
                <a:lnTo>
                  <a:pt x="3199" y="202"/>
                </a:lnTo>
                <a:lnTo>
                  <a:pt x="3319" y="282"/>
                </a:lnTo>
                <a:lnTo>
                  <a:pt x="3480" y="342"/>
                </a:lnTo>
                <a:lnTo>
                  <a:pt x="3480" y="483"/>
                </a:lnTo>
                <a:lnTo>
                  <a:pt x="3480" y="584"/>
                </a:lnTo>
                <a:lnTo>
                  <a:pt x="3561" y="685"/>
                </a:lnTo>
                <a:lnTo>
                  <a:pt x="3662" y="664"/>
                </a:lnTo>
                <a:lnTo>
                  <a:pt x="3742" y="685"/>
                </a:lnTo>
                <a:lnTo>
                  <a:pt x="3782" y="745"/>
                </a:lnTo>
                <a:lnTo>
                  <a:pt x="3722" y="785"/>
                </a:lnTo>
                <a:lnTo>
                  <a:pt x="3742" y="845"/>
                </a:lnTo>
                <a:lnTo>
                  <a:pt x="3782" y="926"/>
                </a:lnTo>
                <a:lnTo>
                  <a:pt x="3782" y="966"/>
                </a:lnTo>
                <a:lnTo>
                  <a:pt x="3742" y="1107"/>
                </a:lnTo>
                <a:lnTo>
                  <a:pt x="3742" y="1268"/>
                </a:lnTo>
                <a:lnTo>
                  <a:pt x="3802" y="1248"/>
                </a:lnTo>
                <a:lnTo>
                  <a:pt x="3883" y="1268"/>
                </a:lnTo>
                <a:lnTo>
                  <a:pt x="3903" y="1348"/>
                </a:lnTo>
                <a:lnTo>
                  <a:pt x="3983" y="1348"/>
                </a:lnTo>
                <a:lnTo>
                  <a:pt x="4004" y="1288"/>
                </a:lnTo>
                <a:lnTo>
                  <a:pt x="4004" y="1228"/>
                </a:lnTo>
                <a:lnTo>
                  <a:pt x="4024" y="1147"/>
                </a:lnTo>
                <a:lnTo>
                  <a:pt x="4104" y="1167"/>
                </a:lnTo>
                <a:lnTo>
                  <a:pt x="4144" y="1248"/>
                </a:lnTo>
                <a:lnTo>
                  <a:pt x="4144" y="1328"/>
                </a:lnTo>
                <a:lnTo>
                  <a:pt x="4185" y="1369"/>
                </a:lnTo>
                <a:lnTo>
                  <a:pt x="4265" y="1369"/>
                </a:lnTo>
                <a:lnTo>
                  <a:pt x="4285" y="1429"/>
                </a:lnTo>
                <a:lnTo>
                  <a:pt x="4305" y="1509"/>
                </a:lnTo>
                <a:lnTo>
                  <a:pt x="4285" y="1570"/>
                </a:lnTo>
                <a:lnTo>
                  <a:pt x="4185" y="1650"/>
                </a:lnTo>
                <a:lnTo>
                  <a:pt x="4225" y="1731"/>
                </a:lnTo>
                <a:lnTo>
                  <a:pt x="4285" y="1831"/>
                </a:lnTo>
                <a:lnTo>
                  <a:pt x="4325" y="1892"/>
                </a:lnTo>
                <a:lnTo>
                  <a:pt x="4406" y="1912"/>
                </a:lnTo>
                <a:lnTo>
                  <a:pt x="4426" y="1972"/>
                </a:lnTo>
                <a:lnTo>
                  <a:pt x="4466" y="2093"/>
                </a:lnTo>
                <a:lnTo>
                  <a:pt x="4426" y="2173"/>
                </a:lnTo>
                <a:lnTo>
                  <a:pt x="4386" y="2254"/>
                </a:lnTo>
                <a:lnTo>
                  <a:pt x="4386" y="2314"/>
                </a:lnTo>
                <a:lnTo>
                  <a:pt x="4426" y="2354"/>
                </a:lnTo>
                <a:lnTo>
                  <a:pt x="4507" y="2435"/>
                </a:lnTo>
                <a:lnTo>
                  <a:pt x="4587" y="2536"/>
                </a:lnTo>
                <a:lnTo>
                  <a:pt x="4587" y="2576"/>
                </a:lnTo>
                <a:lnTo>
                  <a:pt x="4547" y="2636"/>
                </a:lnTo>
                <a:lnTo>
                  <a:pt x="4406" y="2697"/>
                </a:lnTo>
                <a:lnTo>
                  <a:pt x="4366" y="2777"/>
                </a:lnTo>
                <a:lnTo>
                  <a:pt x="4406" y="2817"/>
                </a:lnTo>
                <a:lnTo>
                  <a:pt x="4446" y="2878"/>
                </a:lnTo>
                <a:lnTo>
                  <a:pt x="4406" y="2978"/>
                </a:lnTo>
                <a:lnTo>
                  <a:pt x="4406" y="3119"/>
                </a:lnTo>
                <a:lnTo>
                  <a:pt x="4346" y="3200"/>
                </a:lnTo>
                <a:lnTo>
                  <a:pt x="4285" y="3280"/>
                </a:lnTo>
                <a:lnTo>
                  <a:pt x="4265" y="3360"/>
                </a:lnTo>
                <a:lnTo>
                  <a:pt x="4285" y="3662"/>
                </a:lnTo>
                <a:lnTo>
                  <a:pt x="4185" y="3703"/>
                </a:lnTo>
                <a:lnTo>
                  <a:pt x="4185" y="3763"/>
                </a:lnTo>
                <a:lnTo>
                  <a:pt x="4305" y="3863"/>
                </a:lnTo>
                <a:lnTo>
                  <a:pt x="4426" y="3924"/>
                </a:lnTo>
                <a:lnTo>
                  <a:pt x="4406" y="4185"/>
                </a:lnTo>
                <a:lnTo>
                  <a:pt x="4507" y="4246"/>
                </a:lnTo>
                <a:lnTo>
                  <a:pt x="4647" y="4326"/>
                </a:lnTo>
                <a:lnTo>
                  <a:pt x="4708" y="4407"/>
                </a:lnTo>
                <a:lnTo>
                  <a:pt x="4708" y="4467"/>
                </a:lnTo>
                <a:lnTo>
                  <a:pt x="4647" y="4568"/>
                </a:lnTo>
                <a:lnTo>
                  <a:pt x="4587" y="4648"/>
                </a:lnTo>
                <a:lnTo>
                  <a:pt x="4668" y="4729"/>
                </a:lnTo>
                <a:lnTo>
                  <a:pt x="4668" y="4769"/>
                </a:lnTo>
                <a:lnTo>
                  <a:pt x="4647" y="4890"/>
                </a:lnTo>
                <a:lnTo>
                  <a:pt x="4607" y="5111"/>
                </a:lnTo>
                <a:lnTo>
                  <a:pt x="4607" y="5212"/>
                </a:lnTo>
                <a:lnTo>
                  <a:pt x="4507" y="5292"/>
                </a:lnTo>
                <a:lnTo>
                  <a:pt x="4446" y="5372"/>
                </a:lnTo>
                <a:lnTo>
                  <a:pt x="4466" y="5513"/>
                </a:lnTo>
                <a:lnTo>
                  <a:pt x="4466" y="5634"/>
                </a:lnTo>
                <a:lnTo>
                  <a:pt x="4507" y="5755"/>
                </a:lnTo>
                <a:lnTo>
                  <a:pt x="4466" y="5855"/>
                </a:lnTo>
                <a:lnTo>
                  <a:pt x="4386" y="6016"/>
                </a:lnTo>
                <a:lnTo>
                  <a:pt x="4305" y="6157"/>
                </a:lnTo>
                <a:lnTo>
                  <a:pt x="4225" y="6177"/>
                </a:lnTo>
                <a:lnTo>
                  <a:pt x="4185" y="6258"/>
                </a:lnTo>
                <a:lnTo>
                  <a:pt x="4185" y="6399"/>
                </a:lnTo>
                <a:lnTo>
                  <a:pt x="4104" y="6560"/>
                </a:lnTo>
                <a:lnTo>
                  <a:pt x="4004" y="6640"/>
                </a:lnTo>
                <a:lnTo>
                  <a:pt x="3863" y="6660"/>
                </a:lnTo>
                <a:lnTo>
                  <a:pt x="3782" y="6721"/>
                </a:lnTo>
                <a:lnTo>
                  <a:pt x="3782" y="6801"/>
                </a:lnTo>
                <a:lnTo>
                  <a:pt x="3702" y="6821"/>
                </a:lnTo>
                <a:lnTo>
                  <a:pt x="3621" y="6821"/>
                </a:lnTo>
                <a:lnTo>
                  <a:pt x="3501" y="6841"/>
                </a:lnTo>
                <a:lnTo>
                  <a:pt x="3380" y="6922"/>
                </a:lnTo>
                <a:lnTo>
                  <a:pt x="3239" y="6922"/>
                </a:lnTo>
                <a:lnTo>
                  <a:pt x="3159" y="6902"/>
                </a:lnTo>
                <a:lnTo>
                  <a:pt x="3058" y="6861"/>
                </a:lnTo>
                <a:lnTo>
                  <a:pt x="2977" y="6821"/>
                </a:lnTo>
                <a:lnTo>
                  <a:pt x="2897" y="6801"/>
                </a:lnTo>
                <a:lnTo>
                  <a:pt x="2837" y="6741"/>
                </a:lnTo>
                <a:lnTo>
                  <a:pt x="2696" y="6741"/>
                </a:lnTo>
                <a:lnTo>
                  <a:pt x="2575" y="6741"/>
                </a:lnTo>
                <a:lnTo>
                  <a:pt x="2495" y="6721"/>
                </a:lnTo>
                <a:lnTo>
                  <a:pt x="2374" y="6640"/>
                </a:lnTo>
                <a:lnTo>
                  <a:pt x="2273" y="6721"/>
                </a:lnTo>
                <a:lnTo>
                  <a:pt x="2253" y="6801"/>
                </a:lnTo>
                <a:lnTo>
                  <a:pt x="2253" y="6841"/>
                </a:lnTo>
                <a:lnTo>
                  <a:pt x="2313" y="6841"/>
                </a:lnTo>
                <a:lnTo>
                  <a:pt x="2414" y="6861"/>
                </a:lnTo>
                <a:lnTo>
                  <a:pt x="2495" y="6881"/>
                </a:lnTo>
                <a:lnTo>
                  <a:pt x="2495" y="6962"/>
                </a:lnTo>
                <a:lnTo>
                  <a:pt x="2394" y="7002"/>
                </a:lnTo>
                <a:lnTo>
                  <a:pt x="2354" y="7123"/>
                </a:lnTo>
                <a:lnTo>
                  <a:pt x="2273" y="7123"/>
                </a:lnTo>
                <a:lnTo>
                  <a:pt x="2253" y="7143"/>
                </a:lnTo>
                <a:lnTo>
                  <a:pt x="2273" y="7304"/>
                </a:lnTo>
                <a:lnTo>
                  <a:pt x="2173" y="7364"/>
                </a:lnTo>
                <a:lnTo>
                  <a:pt x="2092" y="7445"/>
                </a:lnTo>
                <a:lnTo>
                  <a:pt x="1951" y="7505"/>
                </a:lnTo>
                <a:lnTo>
                  <a:pt x="1851" y="7545"/>
                </a:lnTo>
                <a:lnTo>
                  <a:pt x="1770" y="7505"/>
                </a:lnTo>
                <a:lnTo>
                  <a:pt x="1730" y="7405"/>
                </a:lnTo>
                <a:lnTo>
                  <a:pt x="1871" y="7364"/>
                </a:lnTo>
                <a:lnTo>
                  <a:pt x="1871" y="7304"/>
                </a:lnTo>
                <a:lnTo>
                  <a:pt x="1790" y="7224"/>
                </a:lnTo>
                <a:lnTo>
                  <a:pt x="1690" y="7203"/>
                </a:lnTo>
                <a:lnTo>
                  <a:pt x="1650" y="7103"/>
                </a:lnTo>
                <a:lnTo>
                  <a:pt x="1549" y="7143"/>
                </a:lnTo>
                <a:lnTo>
                  <a:pt x="1448" y="7163"/>
                </a:lnTo>
                <a:lnTo>
                  <a:pt x="1368" y="7042"/>
                </a:lnTo>
                <a:lnTo>
                  <a:pt x="1287" y="7042"/>
                </a:lnTo>
                <a:lnTo>
                  <a:pt x="1227" y="6982"/>
                </a:lnTo>
                <a:lnTo>
                  <a:pt x="1227" y="6841"/>
                </a:lnTo>
                <a:lnTo>
                  <a:pt x="1207" y="6721"/>
                </a:lnTo>
                <a:lnTo>
                  <a:pt x="1106" y="6821"/>
                </a:lnTo>
                <a:lnTo>
                  <a:pt x="1006" y="6821"/>
                </a:lnTo>
                <a:lnTo>
                  <a:pt x="905" y="6881"/>
                </a:lnTo>
                <a:lnTo>
                  <a:pt x="885" y="6881"/>
                </a:lnTo>
                <a:lnTo>
                  <a:pt x="845" y="6821"/>
                </a:lnTo>
                <a:lnTo>
                  <a:pt x="744" y="6721"/>
                </a:lnTo>
                <a:lnTo>
                  <a:pt x="744" y="6640"/>
                </a:lnTo>
                <a:lnTo>
                  <a:pt x="744" y="6479"/>
                </a:lnTo>
                <a:lnTo>
                  <a:pt x="764" y="6399"/>
                </a:lnTo>
                <a:lnTo>
                  <a:pt x="764" y="6238"/>
                </a:lnTo>
                <a:lnTo>
                  <a:pt x="704" y="6177"/>
                </a:lnTo>
                <a:lnTo>
                  <a:pt x="664" y="6097"/>
                </a:lnTo>
                <a:lnTo>
                  <a:pt x="644" y="5976"/>
                </a:lnTo>
                <a:lnTo>
                  <a:pt x="563" y="5936"/>
                </a:lnTo>
                <a:lnTo>
                  <a:pt x="483" y="5916"/>
                </a:lnTo>
                <a:lnTo>
                  <a:pt x="483" y="5775"/>
                </a:lnTo>
                <a:lnTo>
                  <a:pt x="402" y="5755"/>
                </a:lnTo>
                <a:lnTo>
                  <a:pt x="503" y="5694"/>
                </a:lnTo>
                <a:lnTo>
                  <a:pt x="483" y="5634"/>
                </a:lnTo>
                <a:lnTo>
                  <a:pt x="362" y="5453"/>
                </a:lnTo>
                <a:lnTo>
                  <a:pt x="422" y="5433"/>
                </a:lnTo>
                <a:lnTo>
                  <a:pt x="483" y="5372"/>
                </a:lnTo>
                <a:lnTo>
                  <a:pt x="503" y="5252"/>
                </a:lnTo>
                <a:lnTo>
                  <a:pt x="503" y="5051"/>
                </a:lnTo>
                <a:lnTo>
                  <a:pt x="563" y="4910"/>
                </a:lnTo>
                <a:lnTo>
                  <a:pt x="603" y="4809"/>
                </a:lnTo>
                <a:lnTo>
                  <a:pt x="603" y="4628"/>
                </a:lnTo>
                <a:lnTo>
                  <a:pt x="644" y="4548"/>
                </a:lnTo>
                <a:lnTo>
                  <a:pt x="563" y="4467"/>
                </a:lnTo>
                <a:lnTo>
                  <a:pt x="523" y="4306"/>
                </a:lnTo>
                <a:lnTo>
                  <a:pt x="483" y="4105"/>
                </a:lnTo>
                <a:lnTo>
                  <a:pt x="483" y="4004"/>
                </a:lnTo>
                <a:lnTo>
                  <a:pt x="503" y="3863"/>
                </a:lnTo>
                <a:lnTo>
                  <a:pt x="503" y="3743"/>
                </a:lnTo>
                <a:lnTo>
                  <a:pt x="583" y="3602"/>
                </a:lnTo>
                <a:lnTo>
                  <a:pt x="644" y="3501"/>
                </a:lnTo>
                <a:lnTo>
                  <a:pt x="623" y="3441"/>
                </a:lnTo>
                <a:lnTo>
                  <a:pt x="563" y="3461"/>
                </a:lnTo>
                <a:lnTo>
                  <a:pt x="483" y="3542"/>
                </a:lnTo>
                <a:lnTo>
                  <a:pt x="442" y="3542"/>
                </a:lnTo>
                <a:lnTo>
                  <a:pt x="382" y="3421"/>
                </a:lnTo>
                <a:lnTo>
                  <a:pt x="342" y="3360"/>
                </a:lnTo>
                <a:lnTo>
                  <a:pt x="322" y="3260"/>
                </a:lnTo>
                <a:lnTo>
                  <a:pt x="261" y="3179"/>
                </a:lnTo>
                <a:lnTo>
                  <a:pt x="201" y="3179"/>
                </a:lnTo>
                <a:lnTo>
                  <a:pt x="161" y="3119"/>
                </a:lnTo>
                <a:lnTo>
                  <a:pt x="100" y="3018"/>
                </a:lnTo>
                <a:lnTo>
                  <a:pt x="0" y="2978"/>
                </a:lnTo>
                <a:lnTo>
                  <a:pt x="20" y="2837"/>
                </a:lnTo>
                <a:lnTo>
                  <a:pt x="100" y="2757"/>
                </a:lnTo>
                <a:lnTo>
                  <a:pt x="161" y="2737"/>
                </a:lnTo>
                <a:lnTo>
                  <a:pt x="161" y="2676"/>
                </a:lnTo>
                <a:lnTo>
                  <a:pt x="261" y="2656"/>
                </a:lnTo>
                <a:lnTo>
                  <a:pt x="301" y="2576"/>
                </a:lnTo>
                <a:lnTo>
                  <a:pt x="322" y="2435"/>
                </a:lnTo>
                <a:lnTo>
                  <a:pt x="442" y="2395"/>
                </a:lnTo>
                <a:lnTo>
                  <a:pt x="563" y="2415"/>
                </a:lnTo>
                <a:lnTo>
                  <a:pt x="603" y="2556"/>
                </a:lnTo>
                <a:lnTo>
                  <a:pt x="724" y="2536"/>
                </a:lnTo>
                <a:lnTo>
                  <a:pt x="804" y="2475"/>
                </a:lnTo>
                <a:lnTo>
                  <a:pt x="845" y="2395"/>
                </a:lnTo>
                <a:lnTo>
                  <a:pt x="825" y="2354"/>
                </a:lnTo>
                <a:lnTo>
                  <a:pt x="885" y="2274"/>
                </a:lnTo>
                <a:lnTo>
                  <a:pt x="965" y="2274"/>
                </a:lnTo>
                <a:lnTo>
                  <a:pt x="965" y="2173"/>
                </a:lnTo>
                <a:lnTo>
                  <a:pt x="986" y="2053"/>
                </a:lnTo>
                <a:lnTo>
                  <a:pt x="986" y="1952"/>
                </a:lnTo>
                <a:lnTo>
                  <a:pt x="1006" y="1851"/>
                </a:lnTo>
                <a:lnTo>
                  <a:pt x="1066" y="1811"/>
                </a:lnTo>
                <a:lnTo>
                  <a:pt x="1086" y="1731"/>
                </a:lnTo>
                <a:lnTo>
                  <a:pt x="1106" y="1670"/>
                </a:lnTo>
                <a:lnTo>
                  <a:pt x="1126" y="1570"/>
                </a:lnTo>
                <a:lnTo>
                  <a:pt x="1167" y="1509"/>
                </a:lnTo>
                <a:lnTo>
                  <a:pt x="1207" y="1550"/>
                </a:lnTo>
                <a:lnTo>
                  <a:pt x="1227" y="1650"/>
                </a:lnTo>
                <a:lnTo>
                  <a:pt x="1287" y="1691"/>
                </a:lnTo>
                <a:lnTo>
                  <a:pt x="1368" y="1691"/>
                </a:lnTo>
                <a:lnTo>
                  <a:pt x="1408" y="1731"/>
                </a:lnTo>
                <a:lnTo>
                  <a:pt x="1468" y="1771"/>
                </a:lnTo>
                <a:lnTo>
                  <a:pt x="1609" y="1751"/>
                </a:lnTo>
                <a:lnTo>
                  <a:pt x="1690" y="1731"/>
                </a:lnTo>
                <a:lnTo>
                  <a:pt x="1690" y="1610"/>
                </a:lnTo>
                <a:lnTo>
                  <a:pt x="1730" y="1530"/>
                </a:lnTo>
                <a:lnTo>
                  <a:pt x="1770" y="1449"/>
                </a:lnTo>
                <a:lnTo>
                  <a:pt x="1891" y="1409"/>
                </a:lnTo>
                <a:lnTo>
                  <a:pt x="1971" y="1409"/>
                </a:lnTo>
                <a:lnTo>
                  <a:pt x="2052" y="1509"/>
                </a:lnTo>
                <a:lnTo>
                  <a:pt x="2092" y="1409"/>
                </a:lnTo>
                <a:lnTo>
                  <a:pt x="2173" y="1369"/>
                </a:lnTo>
                <a:lnTo>
                  <a:pt x="2273" y="140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5" name="AutoShape 54"/>
          <xdr:cNvSpPr>
            <a:spLocks/>
          </xdr:cNvSpPr>
        </xdr:nvSpPr>
        <xdr:spPr>
          <a:xfrm>
            <a:off x="439" y="188"/>
            <a:ext cx="176" cy="284"/>
          </a:xfrm>
          <a:custGeom>
            <a:pathLst>
              <a:path h="4466" w="2796">
                <a:moveTo>
                  <a:pt x="2696" y="1670"/>
                </a:moveTo>
                <a:lnTo>
                  <a:pt x="2716" y="1569"/>
                </a:lnTo>
                <a:lnTo>
                  <a:pt x="2776" y="1468"/>
                </a:lnTo>
                <a:lnTo>
                  <a:pt x="2796" y="1307"/>
                </a:lnTo>
                <a:lnTo>
                  <a:pt x="2796" y="1227"/>
                </a:lnTo>
                <a:lnTo>
                  <a:pt x="2736" y="1126"/>
                </a:lnTo>
                <a:lnTo>
                  <a:pt x="2656" y="1066"/>
                </a:lnTo>
                <a:lnTo>
                  <a:pt x="2555" y="1026"/>
                </a:lnTo>
                <a:lnTo>
                  <a:pt x="2374" y="1006"/>
                </a:lnTo>
                <a:lnTo>
                  <a:pt x="2374" y="905"/>
                </a:lnTo>
                <a:lnTo>
                  <a:pt x="2293" y="764"/>
                </a:lnTo>
                <a:lnTo>
                  <a:pt x="2233" y="704"/>
                </a:lnTo>
                <a:lnTo>
                  <a:pt x="2173" y="583"/>
                </a:lnTo>
                <a:lnTo>
                  <a:pt x="2173" y="523"/>
                </a:lnTo>
                <a:lnTo>
                  <a:pt x="2253" y="483"/>
                </a:lnTo>
                <a:lnTo>
                  <a:pt x="2213" y="342"/>
                </a:lnTo>
                <a:lnTo>
                  <a:pt x="2213" y="221"/>
                </a:lnTo>
                <a:lnTo>
                  <a:pt x="2173" y="120"/>
                </a:lnTo>
                <a:lnTo>
                  <a:pt x="2032" y="60"/>
                </a:lnTo>
                <a:lnTo>
                  <a:pt x="2032" y="0"/>
                </a:lnTo>
                <a:lnTo>
                  <a:pt x="1992" y="0"/>
                </a:lnTo>
                <a:lnTo>
                  <a:pt x="1992" y="120"/>
                </a:lnTo>
                <a:lnTo>
                  <a:pt x="2012" y="181"/>
                </a:lnTo>
                <a:lnTo>
                  <a:pt x="1972" y="221"/>
                </a:lnTo>
                <a:lnTo>
                  <a:pt x="1911" y="301"/>
                </a:lnTo>
                <a:lnTo>
                  <a:pt x="1911" y="362"/>
                </a:lnTo>
                <a:lnTo>
                  <a:pt x="1992" y="483"/>
                </a:lnTo>
                <a:lnTo>
                  <a:pt x="1972" y="583"/>
                </a:lnTo>
                <a:lnTo>
                  <a:pt x="1891" y="583"/>
                </a:lnTo>
                <a:lnTo>
                  <a:pt x="1831" y="543"/>
                </a:lnTo>
                <a:lnTo>
                  <a:pt x="1851" y="483"/>
                </a:lnTo>
                <a:lnTo>
                  <a:pt x="1811" y="462"/>
                </a:lnTo>
                <a:lnTo>
                  <a:pt x="1750" y="462"/>
                </a:lnTo>
                <a:lnTo>
                  <a:pt x="1730" y="382"/>
                </a:lnTo>
                <a:lnTo>
                  <a:pt x="1770" y="322"/>
                </a:lnTo>
                <a:lnTo>
                  <a:pt x="1811" y="261"/>
                </a:lnTo>
                <a:lnTo>
                  <a:pt x="1670" y="261"/>
                </a:lnTo>
                <a:lnTo>
                  <a:pt x="1670" y="342"/>
                </a:lnTo>
                <a:lnTo>
                  <a:pt x="1589" y="483"/>
                </a:lnTo>
                <a:lnTo>
                  <a:pt x="1569" y="543"/>
                </a:lnTo>
                <a:lnTo>
                  <a:pt x="1489" y="523"/>
                </a:lnTo>
                <a:lnTo>
                  <a:pt x="1428" y="402"/>
                </a:lnTo>
                <a:lnTo>
                  <a:pt x="1348" y="462"/>
                </a:lnTo>
                <a:lnTo>
                  <a:pt x="1328" y="543"/>
                </a:lnTo>
                <a:lnTo>
                  <a:pt x="1267" y="583"/>
                </a:lnTo>
                <a:lnTo>
                  <a:pt x="1187" y="664"/>
                </a:lnTo>
                <a:lnTo>
                  <a:pt x="1207" y="764"/>
                </a:lnTo>
                <a:lnTo>
                  <a:pt x="1207" y="865"/>
                </a:lnTo>
                <a:lnTo>
                  <a:pt x="1167" y="905"/>
                </a:lnTo>
                <a:lnTo>
                  <a:pt x="1167" y="1026"/>
                </a:lnTo>
                <a:lnTo>
                  <a:pt x="1227" y="1147"/>
                </a:lnTo>
                <a:lnTo>
                  <a:pt x="1287" y="1247"/>
                </a:lnTo>
                <a:lnTo>
                  <a:pt x="1368" y="1328"/>
                </a:lnTo>
                <a:lnTo>
                  <a:pt x="1408" y="1489"/>
                </a:lnTo>
                <a:lnTo>
                  <a:pt x="1448" y="1529"/>
                </a:lnTo>
                <a:lnTo>
                  <a:pt x="1448" y="1609"/>
                </a:lnTo>
                <a:lnTo>
                  <a:pt x="1368" y="1629"/>
                </a:lnTo>
                <a:lnTo>
                  <a:pt x="1287" y="1670"/>
                </a:lnTo>
                <a:lnTo>
                  <a:pt x="1207" y="1750"/>
                </a:lnTo>
                <a:lnTo>
                  <a:pt x="1126" y="1750"/>
                </a:lnTo>
                <a:lnTo>
                  <a:pt x="1046" y="1810"/>
                </a:lnTo>
                <a:lnTo>
                  <a:pt x="1046" y="1951"/>
                </a:lnTo>
                <a:lnTo>
                  <a:pt x="1006" y="1992"/>
                </a:lnTo>
                <a:lnTo>
                  <a:pt x="925" y="2032"/>
                </a:lnTo>
                <a:lnTo>
                  <a:pt x="825" y="2092"/>
                </a:lnTo>
                <a:lnTo>
                  <a:pt x="704" y="2193"/>
                </a:lnTo>
                <a:lnTo>
                  <a:pt x="684" y="2233"/>
                </a:lnTo>
                <a:lnTo>
                  <a:pt x="684" y="2374"/>
                </a:lnTo>
                <a:lnTo>
                  <a:pt x="644" y="2394"/>
                </a:lnTo>
                <a:lnTo>
                  <a:pt x="503" y="2495"/>
                </a:lnTo>
                <a:lnTo>
                  <a:pt x="442" y="2595"/>
                </a:lnTo>
                <a:lnTo>
                  <a:pt x="382" y="2635"/>
                </a:lnTo>
                <a:lnTo>
                  <a:pt x="382" y="2816"/>
                </a:lnTo>
                <a:lnTo>
                  <a:pt x="422" y="2897"/>
                </a:lnTo>
                <a:lnTo>
                  <a:pt x="483" y="2998"/>
                </a:lnTo>
                <a:lnTo>
                  <a:pt x="422" y="3078"/>
                </a:lnTo>
                <a:lnTo>
                  <a:pt x="422" y="3179"/>
                </a:lnTo>
                <a:lnTo>
                  <a:pt x="422" y="3319"/>
                </a:lnTo>
                <a:lnTo>
                  <a:pt x="402" y="3400"/>
                </a:lnTo>
                <a:lnTo>
                  <a:pt x="382" y="3400"/>
                </a:lnTo>
                <a:lnTo>
                  <a:pt x="281" y="3420"/>
                </a:lnTo>
                <a:lnTo>
                  <a:pt x="241" y="3561"/>
                </a:lnTo>
                <a:lnTo>
                  <a:pt x="161" y="3702"/>
                </a:lnTo>
                <a:lnTo>
                  <a:pt x="40" y="3963"/>
                </a:lnTo>
                <a:lnTo>
                  <a:pt x="60" y="4044"/>
                </a:lnTo>
                <a:lnTo>
                  <a:pt x="0" y="4104"/>
                </a:lnTo>
                <a:lnTo>
                  <a:pt x="20" y="4165"/>
                </a:lnTo>
                <a:lnTo>
                  <a:pt x="80" y="4205"/>
                </a:lnTo>
                <a:lnTo>
                  <a:pt x="161" y="4285"/>
                </a:lnTo>
                <a:lnTo>
                  <a:pt x="281" y="4466"/>
                </a:lnTo>
                <a:lnTo>
                  <a:pt x="322" y="4386"/>
                </a:lnTo>
                <a:lnTo>
                  <a:pt x="322" y="4305"/>
                </a:lnTo>
                <a:lnTo>
                  <a:pt x="342" y="4084"/>
                </a:lnTo>
                <a:lnTo>
                  <a:pt x="322" y="4024"/>
                </a:lnTo>
                <a:lnTo>
                  <a:pt x="302" y="3983"/>
                </a:lnTo>
                <a:lnTo>
                  <a:pt x="302" y="3963"/>
                </a:lnTo>
                <a:lnTo>
                  <a:pt x="382" y="3923"/>
                </a:lnTo>
                <a:lnTo>
                  <a:pt x="382" y="3903"/>
                </a:lnTo>
                <a:lnTo>
                  <a:pt x="382" y="3883"/>
                </a:lnTo>
                <a:lnTo>
                  <a:pt x="483" y="3742"/>
                </a:lnTo>
                <a:lnTo>
                  <a:pt x="463" y="3702"/>
                </a:lnTo>
                <a:lnTo>
                  <a:pt x="523" y="3682"/>
                </a:lnTo>
                <a:lnTo>
                  <a:pt x="603" y="3662"/>
                </a:lnTo>
                <a:lnTo>
                  <a:pt x="603" y="3601"/>
                </a:lnTo>
                <a:lnTo>
                  <a:pt x="563" y="3521"/>
                </a:lnTo>
                <a:lnTo>
                  <a:pt x="563" y="3400"/>
                </a:lnTo>
                <a:lnTo>
                  <a:pt x="543" y="3360"/>
                </a:lnTo>
                <a:lnTo>
                  <a:pt x="543" y="3299"/>
                </a:lnTo>
                <a:lnTo>
                  <a:pt x="603" y="3199"/>
                </a:lnTo>
                <a:lnTo>
                  <a:pt x="684" y="3279"/>
                </a:lnTo>
                <a:lnTo>
                  <a:pt x="764" y="325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6" name="AutoShape 55"/>
          <xdr:cNvSpPr>
            <a:spLocks/>
          </xdr:cNvSpPr>
        </xdr:nvSpPr>
        <xdr:spPr>
          <a:xfrm>
            <a:off x="488" y="299"/>
            <a:ext cx="118" cy="91"/>
          </a:xfrm>
          <a:custGeom>
            <a:pathLst>
              <a:path h="1429" w="1872">
                <a:moveTo>
                  <a:pt x="0" y="1429"/>
                </a:moveTo>
                <a:lnTo>
                  <a:pt x="0" y="1348"/>
                </a:lnTo>
                <a:lnTo>
                  <a:pt x="61" y="1328"/>
                </a:lnTo>
                <a:lnTo>
                  <a:pt x="141" y="1348"/>
                </a:lnTo>
                <a:lnTo>
                  <a:pt x="242" y="1429"/>
                </a:lnTo>
                <a:lnTo>
                  <a:pt x="302" y="1348"/>
                </a:lnTo>
                <a:lnTo>
                  <a:pt x="322" y="1288"/>
                </a:lnTo>
                <a:lnTo>
                  <a:pt x="403" y="1328"/>
                </a:lnTo>
                <a:lnTo>
                  <a:pt x="483" y="1328"/>
                </a:lnTo>
                <a:lnTo>
                  <a:pt x="544" y="1328"/>
                </a:lnTo>
                <a:lnTo>
                  <a:pt x="584" y="1268"/>
                </a:lnTo>
                <a:lnTo>
                  <a:pt x="624" y="1248"/>
                </a:lnTo>
                <a:lnTo>
                  <a:pt x="664" y="1207"/>
                </a:lnTo>
                <a:lnTo>
                  <a:pt x="584" y="1187"/>
                </a:lnTo>
                <a:lnTo>
                  <a:pt x="544" y="1167"/>
                </a:lnTo>
                <a:lnTo>
                  <a:pt x="544" y="1107"/>
                </a:lnTo>
                <a:lnTo>
                  <a:pt x="584" y="1006"/>
                </a:lnTo>
                <a:lnTo>
                  <a:pt x="644" y="926"/>
                </a:lnTo>
                <a:lnTo>
                  <a:pt x="705" y="926"/>
                </a:lnTo>
                <a:lnTo>
                  <a:pt x="785" y="926"/>
                </a:lnTo>
                <a:lnTo>
                  <a:pt x="785" y="885"/>
                </a:lnTo>
                <a:lnTo>
                  <a:pt x="725" y="845"/>
                </a:lnTo>
                <a:lnTo>
                  <a:pt x="745" y="785"/>
                </a:lnTo>
                <a:lnTo>
                  <a:pt x="805" y="845"/>
                </a:lnTo>
                <a:lnTo>
                  <a:pt x="886" y="845"/>
                </a:lnTo>
                <a:lnTo>
                  <a:pt x="906" y="684"/>
                </a:lnTo>
                <a:lnTo>
                  <a:pt x="1047" y="684"/>
                </a:lnTo>
                <a:lnTo>
                  <a:pt x="1288" y="523"/>
                </a:lnTo>
                <a:lnTo>
                  <a:pt x="1509" y="382"/>
                </a:lnTo>
                <a:lnTo>
                  <a:pt x="1691" y="242"/>
                </a:lnTo>
                <a:lnTo>
                  <a:pt x="1831" y="81"/>
                </a:lnTo>
                <a:lnTo>
                  <a:pt x="187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7" name="AutoShape 56"/>
          <xdr:cNvSpPr>
            <a:spLocks/>
          </xdr:cNvSpPr>
        </xdr:nvSpPr>
        <xdr:spPr>
          <a:xfrm>
            <a:off x="439" y="188"/>
            <a:ext cx="176" cy="284"/>
          </a:xfrm>
          <a:custGeom>
            <a:pathLst>
              <a:path h="4466" w="2796">
                <a:moveTo>
                  <a:pt x="2696" y="1670"/>
                </a:moveTo>
                <a:lnTo>
                  <a:pt x="2696" y="1670"/>
                </a:lnTo>
                <a:lnTo>
                  <a:pt x="2716" y="1569"/>
                </a:lnTo>
                <a:lnTo>
                  <a:pt x="2776" y="1468"/>
                </a:lnTo>
                <a:lnTo>
                  <a:pt x="2796" y="1307"/>
                </a:lnTo>
                <a:lnTo>
                  <a:pt x="2796" y="1227"/>
                </a:lnTo>
                <a:lnTo>
                  <a:pt x="2736" y="1126"/>
                </a:lnTo>
                <a:lnTo>
                  <a:pt x="2656" y="1066"/>
                </a:lnTo>
                <a:lnTo>
                  <a:pt x="2555" y="1026"/>
                </a:lnTo>
                <a:lnTo>
                  <a:pt x="2374" y="1006"/>
                </a:lnTo>
                <a:lnTo>
                  <a:pt x="2374" y="905"/>
                </a:lnTo>
                <a:lnTo>
                  <a:pt x="2293" y="764"/>
                </a:lnTo>
                <a:lnTo>
                  <a:pt x="2233" y="704"/>
                </a:lnTo>
                <a:lnTo>
                  <a:pt x="2173" y="583"/>
                </a:lnTo>
                <a:lnTo>
                  <a:pt x="2173" y="523"/>
                </a:lnTo>
                <a:lnTo>
                  <a:pt x="2253" y="483"/>
                </a:lnTo>
                <a:lnTo>
                  <a:pt x="2213" y="342"/>
                </a:lnTo>
                <a:lnTo>
                  <a:pt x="2213" y="221"/>
                </a:lnTo>
                <a:lnTo>
                  <a:pt x="2173" y="120"/>
                </a:lnTo>
                <a:lnTo>
                  <a:pt x="2032" y="60"/>
                </a:lnTo>
                <a:lnTo>
                  <a:pt x="2032" y="0"/>
                </a:lnTo>
                <a:lnTo>
                  <a:pt x="1992" y="0"/>
                </a:lnTo>
                <a:lnTo>
                  <a:pt x="1992" y="120"/>
                </a:lnTo>
                <a:lnTo>
                  <a:pt x="2012" y="181"/>
                </a:lnTo>
                <a:lnTo>
                  <a:pt x="1972" y="221"/>
                </a:lnTo>
                <a:lnTo>
                  <a:pt x="1911" y="301"/>
                </a:lnTo>
                <a:lnTo>
                  <a:pt x="1911" y="362"/>
                </a:lnTo>
                <a:lnTo>
                  <a:pt x="1992" y="483"/>
                </a:lnTo>
                <a:lnTo>
                  <a:pt x="1972" y="583"/>
                </a:lnTo>
                <a:lnTo>
                  <a:pt x="1891" y="583"/>
                </a:lnTo>
                <a:lnTo>
                  <a:pt x="1831" y="543"/>
                </a:lnTo>
                <a:lnTo>
                  <a:pt x="1851" y="483"/>
                </a:lnTo>
                <a:lnTo>
                  <a:pt x="1811" y="462"/>
                </a:lnTo>
                <a:lnTo>
                  <a:pt x="1750" y="462"/>
                </a:lnTo>
                <a:lnTo>
                  <a:pt x="1730" y="382"/>
                </a:lnTo>
                <a:lnTo>
                  <a:pt x="1770" y="322"/>
                </a:lnTo>
                <a:lnTo>
                  <a:pt x="1811" y="261"/>
                </a:lnTo>
                <a:lnTo>
                  <a:pt x="1670" y="261"/>
                </a:lnTo>
                <a:lnTo>
                  <a:pt x="1670" y="342"/>
                </a:lnTo>
                <a:lnTo>
                  <a:pt x="1589" y="483"/>
                </a:lnTo>
                <a:lnTo>
                  <a:pt x="1569" y="543"/>
                </a:lnTo>
                <a:lnTo>
                  <a:pt x="1489" y="523"/>
                </a:lnTo>
                <a:lnTo>
                  <a:pt x="1428" y="402"/>
                </a:lnTo>
                <a:lnTo>
                  <a:pt x="1348" y="462"/>
                </a:lnTo>
                <a:lnTo>
                  <a:pt x="1328" y="543"/>
                </a:lnTo>
                <a:lnTo>
                  <a:pt x="1267" y="583"/>
                </a:lnTo>
                <a:lnTo>
                  <a:pt x="1187" y="664"/>
                </a:lnTo>
                <a:lnTo>
                  <a:pt x="1207" y="764"/>
                </a:lnTo>
                <a:lnTo>
                  <a:pt x="1207" y="865"/>
                </a:lnTo>
                <a:lnTo>
                  <a:pt x="1167" y="905"/>
                </a:lnTo>
                <a:lnTo>
                  <a:pt x="1167" y="1026"/>
                </a:lnTo>
                <a:lnTo>
                  <a:pt x="1227" y="1147"/>
                </a:lnTo>
                <a:lnTo>
                  <a:pt x="1287" y="1247"/>
                </a:lnTo>
                <a:lnTo>
                  <a:pt x="1368" y="1328"/>
                </a:lnTo>
                <a:lnTo>
                  <a:pt x="1408" y="1489"/>
                </a:lnTo>
                <a:lnTo>
                  <a:pt x="1448" y="1529"/>
                </a:lnTo>
                <a:lnTo>
                  <a:pt x="1448" y="1609"/>
                </a:lnTo>
                <a:lnTo>
                  <a:pt x="1368" y="1629"/>
                </a:lnTo>
                <a:lnTo>
                  <a:pt x="1287" y="1670"/>
                </a:lnTo>
                <a:lnTo>
                  <a:pt x="1207" y="1750"/>
                </a:lnTo>
                <a:lnTo>
                  <a:pt x="1126" y="1750"/>
                </a:lnTo>
                <a:lnTo>
                  <a:pt x="1046" y="1810"/>
                </a:lnTo>
                <a:lnTo>
                  <a:pt x="1046" y="1951"/>
                </a:lnTo>
                <a:lnTo>
                  <a:pt x="1006" y="1992"/>
                </a:lnTo>
                <a:lnTo>
                  <a:pt x="925" y="2032"/>
                </a:lnTo>
                <a:lnTo>
                  <a:pt x="825" y="2092"/>
                </a:lnTo>
                <a:lnTo>
                  <a:pt x="704" y="2193"/>
                </a:lnTo>
                <a:lnTo>
                  <a:pt x="684" y="2233"/>
                </a:lnTo>
                <a:lnTo>
                  <a:pt x="684" y="2374"/>
                </a:lnTo>
                <a:lnTo>
                  <a:pt x="644" y="2394"/>
                </a:lnTo>
                <a:lnTo>
                  <a:pt x="503" y="2495"/>
                </a:lnTo>
                <a:lnTo>
                  <a:pt x="442" y="2595"/>
                </a:lnTo>
                <a:lnTo>
                  <a:pt x="382" y="2635"/>
                </a:lnTo>
                <a:lnTo>
                  <a:pt x="382" y="2816"/>
                </a:lnTo>
                <a:lnTo>
                  <a:pt x="422" y="2897"/>
                </a:lnTo>
                <a:lnTo>
                  <a:pt x="483" y="2998"/>
                </a:lnTo>
                <a:lnTo>
                  <a:pt x="422" y="3078"/>
                </a:lnTo>
                <a:lnTo>
                  <a:pt x="422" y="3179"/>
                </a:lnTo>
                <a:lnTo>
                  <a:pt x="422" y="3319"/>
                </a:lnTo>
                <a:lnTo>
                  <a:pt x="402" y="3400"/>
                </a:lnTo>
                <a:lnTo>
                  <a:pt x="382" y="3400"/>
                </a:lnTo>
                <a:lnTo>
                  <a:pt x="281" y="3420"/>
                </a:lnTo>
                <a:lnTo>
                  <a:pt x="241" y="3561"/>
                </a:lnTo>
                <a:lnTo>
                  <a:pt x="161" y="3702"/>
                </a:lnTo>
                <a:lnTo>
                  <a:pt x="40" y="3963"/>
                </a:lnTo>
                <a:lnTo>
                  <a:pt x="60" y="4044"/>
                </a:lnTo>
                <a:lnTo>
                  <a:pt x="0" y="4104"/>
                </a:lnTo>
                <a:lnTo>
                  <a:pt x="20" y="4165"/>
                </a:lnTo>
                <a:lnTo>
                  <a:pt x="80" y="4205"/>
                </a:lnTo>
                <a:lnTo>
                  <a:pt x="161" y="4285"/>
                </a:lnTo>
                <a:lnTo>
                  <a:pt x="281" y="4466"/>
                </a:lnTo>
                <a:lnTo>
                  <a:pt x="322" y="4386"/>
                </a:lnTo>
                <a:lnTo>
                  <a:pt x="322" y="4305"/>
                </a:lnTo>
                <a:lnTo>
                  <a:pt x="342" y="4084"/>
                </a:lnTo>
                <a:lnTo>
                  <a:pt x="322" y="4024"/>
                </a:lnTo>
                <a:lnTo>
                  <a:pt x="302" y="3983"/>
                </a:lnTo>
                <a:lnTo>
                  <a:pt x="302" y="3963"/>
                </a:lnTo>
                <a:lnTo>
                  <a:pt x="382" y="3923"/>
                </a:lnTo>
                <a:lnTo>
                  <a:pt x="382" y="3903"/>
                </a:lnTo>
                <a:lnTo>
                  <a:pt x="382" y="3883"/>
                </a:lnTo>
                <a:lnTo>
                  <a:pt x="483" y="3742"/>
                </a:lnTo>
                <a:lnTo>
                  <a:pt x="463" y="3702"/>
                </a:lnTo>
                <a:lnTo>
                  <a:pt x="523" y="3682"/>
                </a:lnTo>
                <a:lnTo>
                  <a:pt x="603" y="3662"/>
                </a:lnTo>
                <a:lnTo>
                  <a:pt x="603" y="3601"/>
                </a:lnTo>
                <a:lnTo>
                  <a:pt x="563" y="3521"/>
                </a:lnTo>
                <a:lnTo>
                  <a:pt x="563" y="3400"/>
                </a:lnTo>
                <a:lnTo>
                  <a:pt x="543" y="3360"/>
                </a:lnTo>
                <a:lnTo>
                  <a:pt x="543" y="3299"/>
                </a:lnTo>
                <a:lnTo>
                  <a:pt x="603" y="3199"/>
                </a:lnTo>
                <a:lnTo>
                  <a:pt x="684" y="3279"/>
                </a:lnTo>
                <a:lnTo>
                  <a:pt x="764" y="325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8" name="AutoShape 57"/>
          <xdr:cNvSpPr>
            <a:spLocks/>
          </xdr:cNvSpPr>
        </xdr:nvSpPr>
        <xdr:spPr>
          <a:xfrm>
            <a:off x="488" y="299"/>
            <a:ext cx="118" cy="91"/>
          </a:xfrm>
          <a:custGeom>
            <a:pathLst>
              <a:path h="1429" w="1872">
                <a:moveTo>
                  <a:pt x="0" y="1429"/>
                </a:moveTo>
                <a:lnTo>
                  <a:pt x="0" y="1429"/>
                </a:lnTo>
                <a:lnTo>
                  <a:pt x="0" y="1348"/>
                </a:lnTo>
                <a:lnTo>
                  <a:pt x="61" y="1328"/>
                </a:lnTo>
                <a:lnTo>
                  <a:pt x="141" y="1348"/>
                </a:lnTo>
                <a:lnTo>
                  <a:pt x="242" y="1429"/>
                </a:lnTo>
                <a:lnTo>
                  <a:pt x="302" y="1348"/>
                </a:lnTo>
                <a:lnTo>
                  <a:pt x="322" y="1288"/>
                </a:lnTo>
                <a:lnTo>
                  <a:pt x="403" y="1328"/>
                </a:lnTo>
                <a:lnTo>
                  <a:pt x="483" y="1328"/>
                </a:lnTo>
                <a:lnTo>
                  <a:pt x="544" y="1328"/>
                </a:lnTo>
                <a:lnTo>
                  <a:pt x="584" y="1268"/>
                </a:lnTo>
                <a:lnTo>
                  <a:pt x="624" y="1248"/>
                </a:lnTo>
                <a:lnTo>
                  <a:pt x="664" y="1207"/>
                </a:lnTo>
                <a:lnTo>
                  <a:pt x="584" y="1187"/>
                </a:lnTo>
                <a:lnTo>
                  <a:pt x="544" y="1167"/>
                </a:lnTo>
                <a:lnTo>
                  <a:pt x="544" y="1107"/>
                </a:lnTo>
                <a:lnTo>
                  <a:pt x="584" y="1006"/>
                </a:lnTo>
                <a:lnTo>
                  <a:pt x="644" y="926"/>
                </a:lnTo>
                <a:lnTo>
                  <a:pt x="705" y="926"/>
                </a:lnTo>
                <a:lnTo>
                  <a:pt x="785" y="926"/>
                </a:lnTo>
                <a:lnTo>
                  <a:pt x="785" y="885"/>
                </a:lnTo>
                <a:lnTo>
                  <a:pt x="725" y="845"/>
                </a:lnTo>
                <a:lnTo>
                  <a:pt x="745" y="785"/>
                </a:lnTo>
                <a:lnTo>
                  <a:pt x="805" y="845"/>
                </a:lnTo>
                <a:lnTo>
                  <a:pt x="886" y="845"/>
                </a:lnTo>
                <a:lnTo>
                  <a:pt x="906" y="684"/>
                </a:lnTo>
                <a:lnTo>
                  <a:pt x="1047" y="684"/>
                </a:lnTo>
                <a:lnTo>
                  <a:pt x="1288" y="523"/>
                </a:lnTo>
                <a:lnTo>
                  <a:pt x="1509" y="382"/>
                </a:lnTo>
                <a:lnTo>
                  <a:pt x="1691" y="242"/>
                </a:lnTo>
                <a:lnTo>
                  <a:pt x="1831" y="81"/>
                </a:lnTo>
                <a:lnTo>
                  <a:pt x="187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9" name="AutoShape 58"/>
          <xdr:cNvSpPr>
            <a:spLocks/>
          </xdr:cNvSpPr>
        </xdr:nvSpPr>
        <xdr:spPr>
          <a:xfrm>
            <a:off x="459" y="490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大津</a:t>
            </a:r>
          </a:p>
        </xdr:txBody>
      </xdr:sp>
      <xdr:sp>
        <xdr:nvSpPr>
          <xdr:cNvPr id="60" name="AutoShape 59"/>
          <xdr:cNvSpPr>
            <a:spLocks/>
          </xdr:cNvSpPr>
        </xdr:nvSpPr>
        <xdr:spPr>
          <a:xfrm>
            <a:off x="586" y="330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彦根</a:t>
            </a:r>
          </a:p>
        </xdr:txBody>
      </xdr:sp>
      <xdr:sp>
        <xdr:nvSpPr>
          <xdr:cNvPr id="61" name="AutoShape 60"/>
          <xdr:cNvSpPr>
            <a:spLocks/>
          </xdr:cNvSpPr>
        </xdr:nvSpPr>
        <xdr:spPr>
          <a:xfrm>
            <a:off x="617" y="24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長浜</a:t>
            </a:r>
          </a:p>
        </xdr:txBody>
      </xdr:sp>
      <xdr:sp>
        <xdr:nvSpPr>
          <xdr:cNvPr id="62" name="AutoShape 61"/>
          <xdr:cNvSpPr>
            <a:spLocks/>
          </xdr:cNvSpPr>
        </xdr:nvSpPr>
        <xdr:spPr>
          <a:xfrm>
            <a:off x="520" y="386"/>
            <a:ext cx="28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近江八幡</a:t>
            </a:r>
          </a:p>
        </xdr:txBody>
      </xdr:sp>
      <xdr:sp>
        <xdr:nvSpPr>
          <xdr:cNvPr id="63" name="AutoShape 62"/>
          <xdr:cNvSpPr>
            <a:spLocks/>
          </xdr:cNvSpPr>
        </xdr:nvSpPr>
        <xdr:spPr>
          <a:xfrm>
            <a:off x="574" y="402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4" name="AutoShape 63"/>
          <xdr:cNvSpPr>
            <a:spLocks/>
          </xdr:cNvSpPr>
        </xdr:nvSpPr>
        <xdr:spPr>
          <a:xfrm>
            <a:off x="468" y="45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草津</a:t>
            </a:r>
          </a:p>
        </xdr:txBody>
      </xdr:sp>
      <xdr:sp>
        <xdr:nvSpPr>
          <xdr:cNvPr id="65" name="AutoShape 64"/>
          <xdr:cNvSpPr>
            <a:spLocks/>
          </xdr:cNvSpPr>
        </xdr:nvSpPr>
        <xdr:spPr>
          <a:xfrm>
            <a:off x="482" y="41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守山</a:t>
            </a:r>
          </a:p>
        </xdr:txBody>
      </xdr:sp>
      <xdr:sp>
        <xdr:nvSpPr>
          <xdr:cNvPr id="66" name="AutoShape 65"/>
          <xdr:cNvSpPr>
            <a:spLocks/>
          </xdr:cNvSpPr>
        </xdr:nvSpPr>
        <xdr:spPr>
          <a:xfrm>
            <a:off x="497" y="45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栗東</a:t>
            </a:r>
          </a:p>
        </xdr:txBody>
      </xdr:sp>
      <xdr:sp>
        <xdr:nvSpPr>
          <xdr:cNvPr id="67" name="AutoShape 66"/>
          <xdr:cNvSpPr>
            <a:spLocks/>
          </xdr:cNvSpPr>
        </xdr:nvSpPr>
        <xdr:spPr>
          <a:xfrm>
            <a:off x="492" y="395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8" name="AutoShape 67"/>
          <xdr:cNvSpPr>
            <a:spLocks/>
          </xdr:cNvSpPr>
        </xdr:nvSpPr>
        <xdr:spPr>
          <a:xfrm>
            <a:off x="509" y="41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野洲</a:t>
            </a:r>
          </a:p>
        </xdr:txBody>
      </xdr:sp>
      <xdr:sp>
        <xdr:nvSpPr>
          <xdr:cNvPr id="69" name="AutoShape 68"/>
          <xdr:cNvSpPr>
            <a:spLocks/>
          </xdr:cNvSpPr>
        </xdr:nvSpPr>
        <xdr:spPr>
          <a:xfrm>
            <a:off x="511" y="458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0" name="AutoShape 69"/>
          <xdr:cNvSpPr>
            <a:spLocks/>
          </xdr:cNvSpPr>
        </xdr:nvSpPr>
        <xdr:spPr>
          <a:xfrm>
            <a:off x="530" y="45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湖南</a:t>
            </a:r>
          </a:p>
        </xdr:txBody>
      </xdr:sp>
      <xdr:sp>
        <xdr:nvSpPr>
          <xdr:cNvPr id="71" name="AutoShape 70"/>
          <xdr:cNvSpPr>
            <a:spLocks/>
          </xdr:cNvSpPr>
        </xdr:nvSpPr>
        <xdr:spPr>
          <a:xfrm>
            <a:off x="556" y="467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2" name="AutoShape 71"/>
          <xdr:cNvSpPr>
            <a:spLocks/>
          </xdr:cNvSpPr>
        </xdr:nvSpPr>
        <xdr:spPr>
          <a:xfrm>
            <a:off x="632" y="481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3" name="AutoShape 72"/>
          <xdr:cNvSpPr>
            <a:spLocks/>
          </xdr:cNvSpPr>
        </xdr:nvSpPr>
        <xdr:spPr>
          <a:xfrm>
            <a:off x="574" y="490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甲賀</a:t>
            </a:r>
          </a:p>
        </xdr:txBody>
      </xdr:sp>
      <xdr:sp>
        <xdr:nvSpPr>
          <xdr:cNvPr id="74" name="AutoShape 73"/>
          <xdr:cNvSpPr>
            <a:spLocks/>
          </xdr:cNvSpPr>
        </xdr:nvSpPr>
        <xdr:spPr>
          <a:xfrm>
            <a:off x="556" y="502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5" name="AutoShape 74"/>
          <xdr:cNvSpPr>
            <a:spLocks/>
          </xdr:cNvSpPr>
        </xdr:nvSpPr>
        <xdr:spPr>
          <a:xfrm>
            <a:off x="503" y="521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6" name="AutoShape 75"/>
          <xdr:cNvSpPr>
            <a:spLocks/>
          </xdr:cNvSpPr>
        </xdr:nvSpPr>
        <xdr:spPr>
          <a:xfrm>
            <a:off x="555" y="379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安土</a:t>
            </a:r>
          </a:p>
        </xdr:txBody>
      </xdr:sp>
      <xdr:sp>
        <xdr:nvSpPr>
          <xdr:cNvPr id="77" name="AutoShape 76"/>
          <xdr:cNvSpPr>
            <a:spLocks/>
          </xdr:cNvSpPr>
        </xdr:nvSpPr>
        <xdr:spPr>
          <a:xfrm>
            <a:off x="565" y="429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78" name="AutoShape 77"/>
          <xdr:cNvSpPr>
            <a:spLocks/>
          </xdr:cNvSpPr>
        </xdr:nvSpPr>
        <xdr:spPr>
          <a:xfrm>
            <a:off x="598" y="44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日野</a:t>
            </a:r>
          </a:p>
        </xdr:txBody>
      </xdr:sp>
      <xdr:sp>
        <xdr:nvSpPr>
          <xdr:cNvPr id="79" name="AutoShape 78"/>
          <xdr:cNvSpPr>
            <a:spLocks/>
          </xdr:cNvSpPr>
        </xdr:nvSpPr>
        <xdr:spPr>
          <a:xfrm>
            <a:off x="539" y="424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竜王</a:t>
            </a:r>
          </a:p>
        </xdr:txBody>
      </xdr:sp>
      <xdr:sp>
        <xdr:nvSpPr>
          <xdr:cNvPr id="80" name="AutoShape 79"/>
          <xdr:cNvSpPr>
            <a:spLocks/>
          </xdr:cNvSpPr>
        </xdr:nvSpPr>
        <xdr:spPr>
          <a:xfrm>
            <a:off x="645" y="407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1" name="AutoShape 80"/>
          <xdr:cNvSpPr>
            <a:spLocks/>
          </xdr:cNvSpPr>
        </xdr:nvSpPr>
        <xdr:spPr>
          <a:xfrm>
            <a:off x="560" y="376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2" name="AutoShape 81"/>
          <xdr:cNvSpPr>
            <a:spLocks/>
          </xdr:cNvSpPr>
        </xdr:nvSpPr>
        <xdr:spPr>
          <a:xfrm>
            <a:off x="541" y="357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3" name="AutoShape 82"/>
          <xdr:cNvSpPr>
            <a:spLocks/>
          </xdr:cNvSpPr>
        </xdr:nvSpPr>
        <xdr:spPr>
          <a:xfrm>
            <a:off x="615" y="395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4" name="AutoShape 83"/>
          <xdr:cNvSpPr>
            <a:spLocks/>
          </xdr:cNvSpPr>
        </xdr:nvSpPr>
        <xdr:spPr>
          <a:xfrm>
            <a:off x="594" y="379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85" name="AutoShape 84"/>
          <xdr:cNvSpPr>
            <a:spLocks/>
          </xdr:cNvSpPr>
        </xdr:nvSpPr>
        <xdr:spPr>
          <a:xfrm>
            <a:off x="598" y="360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愛荘</a:t>
            </a:r>
          </a:p>
        </xdr:txBody>
      </xdr:sp>
      <xdr:sp>
        <xdr:nvSpPr>
          <xdr:cNvPr id="86" name="AutoShape 85"/>
          <xdr:cNvSpPr>
            <a:spLocks/>
          </xdr:cNvSpPr>
        </xdr:nvSpPr>
        <xdr:spPr>
          <a:xfrm>
            <a:off x="577" y="339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豊郷</a:t>
            </a:r>
          </a:p>
        </xdr:txBody>
      </xdr:sp>
      <xdr:sp>
        <xdr:nvSpPr>
          <xdr:cNvPr id="87" name="AutoShape 86"/>
          <xdr:cNvSpPr>
            <a:spLocks/>
          </xdr:cNvSpPr>
        </xdr:nvSpPr>
        <xdr:spPr>
          <a:xfrm>
            <a:off x="615" y="34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甲良</a:t>
            </a:r>
          </a:p>
        </xdr:txBody>
      </xdr:sp>
      <xdr:sp>
        <xdr:nvSpPr>
          <xdr:cNvPr id="88" name="AutoShape 87"/>
          <xdr:cNvSpPr>
            <a:spLocks/>
          </xdr:cNvSpPr>
        </xdr:nvSpPr>
        <xdr:spPr>
          <a:xfrm>
            <a:off x="643" y="33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多賀</a:t>
            </a:r>
          </a:p>
        </xdr:txBody>
      </xdr:sp>
      <xdr:sp>
        <xdr:nvSpPr>
          <xdr:cNvPr id="89" name="AutoShape 88"/>
          <xdr:cNvSpPr>
            <a:spLocks/>
          </xdr:cNvSpPr>
        </xdr:nvSpPr>
        <xdr:spPr>
          <a:xfrm>
            <a:off x="645" y="273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米原</a:t>
            </a:r>
          </a:p>
        </xdr:txBody>
      </xdr:sp>
      <xdr:sp>
        <xdr:nvSpPr>
          <xdr:cNvPr id="90" name="AutoShape 89"/>
          <xdr:cNvSpPr>
            <a:spLocks/>
          </xdr:cNvSpPr>
        </xdr:nvSpPr>
        <xdr:spPr>
          <a:xfrm>
            <a:off x="594" y="233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虎姫</a:t>
            </a:r>
          </a:p>
        </xdr:txBody>
      </xdr:sp>
      <xdr:sp>
        <xdr:nvSpPr>
          <xdr:cNvPr id="91" name="AutoShape 90"/>
          <xdr:cNvSpPr>
            <a:spLocks/>
          </xdr:cNvSpPr>
        </xdr:nvSpPr>
        <xdr:spPr>
          <a:xfrm>
            <a:off x="584" y="224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湖北</a:t>
            </a:r>
          </a:p>
        </xdr:txBody>
      </xdr:sp>
      <xdr:sp>
        <xdr:nvSpPr>
          <xdr:cNvPr id="92" name="AutoShape 91"/>
          <xdr:cNvSpPr>
            <a:spLocks/>
          </xdr:cNvSpPr>
        </xdr:nvSpPr>
        <xdr:spPr>
          <a:xfrm>
            <a:off x="574" y="20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高月</a:t>
            </a:r>
          </a:p>
        </xdr:txBody>
      </xdr:sp>
      <xdr:sp>
        <xdr:nvSpPr>
          <xdr:cNvPr id="93" name="AutoShape 92"/>
          <xdr:cNvSpPr>
            <a:spLocks/>
          </xdr:cNvSpPr>
        </xdr:nvSpPr>
        <xdr:spPr>
          <a:xfrm>
            <a:off x="594" y="172"/>
            <a:ext cx="25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木之本</a:t>
            </a:r>
          </a:p>
        </xdr:txBody>
      </xdr:sp>
      <xdr:sp>
        <xdr:nvSpPr>
          <xdr:cNvPr id="94" name="AutoShape 93"/>
          <xdr:cNvSpPr>
            <a:spLocks/>
          </xdr:cNvSpPr>
        </xdr:nvSpPr>
        <xdr:spPr>
          <a:xfrm>
            <a:off x="577" y="13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余呉</a:t>
            </a:r>
          </a:p>
        </xdr:txBody>
      </xdr:sp>
      <xdr:sp>
        <xdr:nvSpPr>
          <xdr:cNvPr id="95" name="AutoShape 94"/>
          <xdr:cNvSpPr>
            <a:spLocks/>
          </xdr:cNvSpPr>
        </xdr:nvSpPr>
        <xdr:spPr>
          <a:xfrm>
            <a:off x="545" y="182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西浅井</a:t>
            </a:r>
          </a:p>
        </xdr:txBody>
      </xdr:sp>
      <xdr:sp>
        <xdr:nvSpPr>
          <xdr:cNvPr id="96" name="AutoShape 95"/>
          <xdr:cNvSpPr>
            <a:spLocks/>
          </xdr:cNvSpPr>
        </xdr:nvSpPr>
        <xdr:spPr>
          <a:xfrm>
            <a:off x="468" y="233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97" name="AutoShape 96"/>
          <xdr:cNvSpPr>
            <a:spLocks/>
          </xdr:cNvSpPr>
        </xdr:nvSpPr>
        <xdr:spPr>
          <a:xfrm>
            <a:off x="428" y="276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98" name="AutoShape 97"/>
          <xdr:cNvSpPr>
            <a:spLocks/>
          </xdr:cNvSpPr>
        </xdr:nvSpPr>
        <xdr:spPr>
          <a:xfrm>
            <a:off x="478" y="273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99" name="AutoShape 98"/>
          <xdr:cNvSpPr>
            <a:spLocks/>
          </xdr:cNvSpPr>
        </xdr:nvSpPr>
        <xdr:spPr>
          <a:xfrm>
            <a:off x="461" y="26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高島</a:t>
            </a:r>
          </a:p>
        </xdr:txBody>
      </xdr:sp>
      <xdr:sp>
        <xdr:nvSpPr>
          <xdr:cNvPr id="100" name="AutoShape 99"/>
          <xdr:cNvSpPr>
            <a:spLocks/>
          </xdr:cNvSpPr>
        </xdr:nvSpPr>
        <xdr:spPr>
          <a:xfrm>
            <a:off x="497" y="268"/>
            <a:ext cx="0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1" name="Polygon 100"/>
          <xdr:cNvSpPr>
            <a:spLocks/>
          </xdr:cNvSpPr>
        </xdr:nvSpPr>
        <xdr:spPr>
          <a:xfrm>
            <a:off x="539" y="341"/>
            <a:ext cx="155" cy="106"/>
          </a:xfrm>
          <a:custGeom>
            <a:pathLst>
              <a:path h="95" w="139">
                <a:moveTo>
                  <a:pt x="0" y="10"/>
                </a:moveTo>
                <a:lnTo>
                  <a:pt x="5" y="10"/>
                </a:lnTo>
                <a:lnTo>
                  <a:pt x="5" y="6"/>
                </a:lnTo>
                <a:lnTo>
                  <a:pt x="6" y="0"/>
                </a:lnTo>
                <a:lnTo>
                  <a:pt x="18" y="6"/>
                </a:lnTo>
                <a:lnTo>
                  <a:pt x="28" y="8"/>
                </a:lnTo>
                <a:lnTo>
                  <a:pt x="35" y="15"/>
                </a:lnTo>
                <a:lnTo>
                  <a:pt x="38" y="22"/>
                </a:lnTo>
                <a:lnTo>
                  <a:pt x="40" y="31"/>
                </a:lnTo>
                <a:lnTo>
                  <a:pt x="44" y="39"/>
                </a:lnTo>
                <a:lnTo>
                  <a:pt x="51" y="38"/>
                </a:lnTo>
                <a:lnTo>
                  <a:pt x="52" y="35"/>
                </a:lnTo>
                <a:lnTo>
                  <a:pt x="51" y="30"/>
                </a:lnTo>
                <a:lnTo>
                  <a:pt x="57" y="28"/>
                </a:lnTo>
                <a:lnTo>
                  <a:pt x="68" y="31"/>
                </a:lnTo>
                <a:lnTo>
                  <a:pt x="72" y="32"/>
                </a:lnTo>
                <a:lnTo>
                  <a:pt x="74" y="32"/>
                </a:lnTo>
                <a:lnTo>
                  <a:pt x="81" y="31"/>
                </a:lnTo>
                <a:lnTo>
                  <a:pt x="87" y="36"/>
                </a:lnTo>
                <a:lnTo>
                  <a:pt x="91" y="34"/>
                </a:lnTo>
                <a:lnTo>
                  <a:pt x="100" y="44"/>
                </a:lnTo>
                <a:lnTo>
                  <a:pt x="106" y="38"/>
                </a:lnTo>
                <a:lnTo>
                  <a:pt x="110" y="35"/>
                </a:lnTo>
                <a:lnTo>
                  <a:pt x="113" y="28"/>
                </a:lnTo>
                <a:lnTo>
                  <a:pt x="108" y="25"/>
                </a:lnTo>
                <a:lnTo>
                  <a:pt x="106" y="25"/>
                </a:lnTo>
                <a:lnTo>
                  <a:pt x="105" y="16"/>
                </a:lnTo>
                <a:lnTo>
                  <a:pt x="112" y="11"/>
                </a:lnTo>
                <a:lnTo>
                  <a:pt x="114" y="10"/>
                </a:lnTo>
                <a:lnTo>
                  <a:pt x="134" y="20"/>
                </a:lnTo>
                <a:lnTo>
                  <a:pt x="139" y="26"/>
                </a:lnTo>
                <a:lnTo>
                  <a:pt x="137" y="30"/>
                </a:lnTo>
                <a:lnTo>
                  <a:pt x="131" y="38"/>
                </a:lnTo>
                <a:lnTo>
                  <a:pt x="132" y="41"/>
                </a:lnTo>
                <a:lnTo>
                  <a:pt x="136" y="46"/>
                </a:lnTo>
                <a:lnTo>
                  <a:pt x="132" y="64"/>
                </a:lnTo>
                <a:lnTo>
                  <a:pt x="132" y="72"/>
                </a:lnTo>
                <a:lnTo>
                  <a:pt x="127" y="75"/>
                </a:lnTo>
                <a:lnTo>
                  <a:pt x="123" y="80"/>
                </a:lnTo>
                <a:lnTo>
                  <a:pt x="124" y="89"/>
                </a:lnTo>
                <a:lnTo>
                  <a:pt x="124" y="95"/>
                </a:lnTo>
                <a:lnTo>
                  <a:pt x="114" y="92"/>
                </a:lnTo>
                <a:lnTo>
                  <a:pt x="109" y="91"/>
                </a:lnTo>
                <a:lnTo>
                  <a:pt x="105" y="94"/>
                </a:lnTo>
                <a:lnTo>
                  <a:pt x="101" y="93"/>
                </a:lnTo>
                <a:lnTo>
                  <a:pt x="95" y="93"/>
                </a:lnTo>
                <a:lnTo>
                  <a:pt x="91" y="86"/>
                </a:lnTo>
                <a:lnTo>
                  <a:pt x="85" y="83"/>
                </a:lnTo>
                <a:lnTo>
                  <a:pt x="79" y="76"/>
                </a:lnTo>
                <a:lnTo>
                  <a:pt x="63" y="75"/>
                </a:lnTo>
                <a:lnTo>
                  <a:pt x="60" y="71"/>
                </a:lnTo>
                <a:lnTo>
                  <a:pt x="52" y="72"/>
                </a:lnTo>
                <a:lnTo>
                  <a:pt x="47" y="77"/>
                </a:lnTo>
                <a:lnTo>
                  <a:pt x="47" y="84"/>
                </a:lnTo>
                <a:lnTo>
                  <a:pt x="51" y="85"/>
                </a:lnTo>
                <a:lnTo>
                  <a:pt x="49" y="88"/>
                </a:lnTo>
                <a:lnTo>
                  <a:pt x="41" y="92"/>
                </a:lnTo>
                <a:lnTo>
                  <a:pt x="36" y="91"/>
                </a:lnTo>
                <a:lnTo>
                  <a:pt x="32" y="94"/>
                </a:lnTo>
                <a:lnTo>
                  <a:pt x="27" y="94"/>
                </a:lnTo>
                <a:lnTo>
                  <a:pt x="21" y="82"/>
                </a:lnTo>
                <a:lnTo>
                  <a:pt x="23" y="79"/>
                </a:lnTo>
                <a:lnTo>
                  <a:pt x="18" y="75"/>
                </a:lnTo>
                <a:lnTo>
                  <a:pt x="21" y="70"/>
                </a:lnTo>
                <a:lnTo>
                  <a:pt x="17" y="68"/>
                </a:lnTo>
                <a:lnTo>
                  <a:pt x="13" y="60"/>
                </a:lnTo>
                <a:lnTo>
                  <a:pt x="13" y="55"/>
                </a:lnTo>
                <a:lnTo>
                  <a:pt x="23" y="51"/>
                </a:lnTo>
                <a:lnTo>
                  <a:pt x="29" y="51"/>
                </a:lnTo>
                <a:lnTo>
                  <a:pt x="29" y="46"/>
                </a:lnTo>
                <a:lnTo>
                  <a:pt x="33" y="45"/>
                </a:lnTo>
                <a:lnTo>
                  <a:pt x="21" y="31"/>
                </a:lnTo>
                <a:lnTo>
                  <a:pt x="14" y="25"/>
                </a:lnTo>
                <a:lnTo>
                  <a:pt x="13" y="21"/>
                </a:lnTo>
                <a:lnTo>
                  <a:pt x="5" y="22"/>
                </a:lnTo>
                <a:lnTo>
                  <a:pt x="1" y="16"/>
                </a:lnTo>
                <a:lnTo>
                  <a:pt x="0" y="10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2" name="AutoShape 101"/>
          <xdr:cNvSpPr>
            <a:spLocks/>
          </xdr:cNvSpPr>
        </xdr:nvSpPr>
        <xdr:spPr>
          <a:xfrm>
            <a:off x="603" y="396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東近江</a:t>
            </a:r>
          </a:p>
        </xdr:txBody>
      </xdr:sp>
    </xdr:grpSp>
    <xdr:clientData/>
  </xdr:twoCellAnchor>
  <xdr:twoCellAnchor>
    <xdr:from>
      <xdr:col>0</xdr:col>
      <xdr:colOff>0</xdr:colOff>
      <xdr:row>4</xdr:row>
      <xdr:rowOff>161925</xdr:rowOff>
    </xdr:from>
    <xdr:to>
      <xdr:col>15</xdr:col>
      <xdr:colOff>219075</xdr:colOff>
      <xdr:row>30</xdr:row>
      <xdr:rowOff>9525</xdr:rowOff>
    </xdr:to>
    <xdr:grpSp>
      <xdr:nvGrpSpPr>
        <xdr:cNvPr id="103" name="Group 216"/>
        <xdr:cNvGrpSpPr>
          <a:grpSpLocks/>
        </xdr:cNvGrpSpPr>
      </xdr:nvGrpSpPr>
      <xdr:grpSpPr>
        <a:xfrm>
          <a:off x="0" y="923925"/>
          <a:ext cx="3648075" cy="4800600"/>
          <a:chOff x="0" y="92"/>
          <a:chExt cx="303" cy="479"/>
        </a:xfrm>
        <a:solidFill>
          <a:srgbClr val="FFFFFF"/>
        </a:solidFill>
      </xdr:grpSpPr>
      <xdr:sp>
        <xdr:nvSpPr>
          <xdr:cNvPr id="104" name="AutoShape 102"/>
          <xdr:cNvSpPr>
            <a:spLocks/>
          </xdr:cNvSpPr>
        </xdr:nvSpPr>
        <xdr:spPr>
          <a:xfrm>
            <a:off x="29" y="313"/>
            <a:ext cx="100" cy="216"/>
          </a:xfrm>
          <a:custGeom>
            <a:pathLst>
              <a:path h="3478" w="1621">
                <a:moveTo>
                  <a:pt x="390" y="3231"/>
                </a:moveTo>
                <a:lnTo>
                  <a:pt x="390" y="3066"/>
                </a:lnTo>
                <a:lnTo>
                  <a:pt x="410" y="2985"/>
                </a:lnTo>
                <a:lnTo>
                  <a:pt x="410" y="2820"/>
                </a:lnTo>
                <a:lnTo>
                  <a:pt x="349" y="2758"/>
                </a:lnTo>
                <a:lnTo>
                  <a:pt x="308" y="2676"/>
                </a:lnTo>
                <a:lnTo>
                  <a:pt x="288" y="2552"/>
                </a:lnTo>
                <a:lnTo>
                  <a:pt x="205" y="2511"/>
                </a:lnTo>
                <a:lnTo>
                  <a:pt x="123" y="2491"/>
                </a:lnTo>
                <a:lnTo>
                  <a:pt x="123" y="2346"/>
                </a:lnTo>
                <a:lnTo>
                  <a:pt x="41" y="2326"/>
                </a:lnTo>
                <a:lnTo>
                  <a:pt x="144" y="2264"/>
                </a:lnTo>
                <a:lnTo>
                  <a:pt x="123" y="2202"/>
                </a:lnTo>
                <a:lnTo>
                  <a:pt x="0" y="2017"/>
                </a:lnTo>
                <a:lnTo>
                  <a:pt x="61" y="1997"/>
                </a:lnTo>
                <a:lnTo>
                  <a:pt x="123" y="1934"/>
                </a:lnTo>
                <a:lnTo>
                  <a:pt x="144" y="1812"/>
                </a:lnTo>
                <a:lnTo>
                  <a:pt x="144" y="1606"/>
                </a:lnTo>
                <a:lnTo>
                  <a:pt x="205" y="1462"/>
                </a:lnTo>
                <a:lnTo>
                  <a:pt x="246" y="1358"/>
                </a:lnTo>
                <a:lnTo>
                  <a:pt x="246" y="1173"/>
                </a:lnTo>
                <a:lnTo>
                  <a:pt x="288" y="1092"/>
                </a:lnTo>
                <a:lnTo>
                  <a:pt x="205" y="1009"/>
                </a:lnTo>
                <a:lnTo>
                  <a:pt x="164" y="844"/>
                </a:lnTo>
                <a:lnTo>
                  <a:pt x="123" y="638"/>
                </a:lnTo>
                <a:lnTo>
                  <a:pt x="123" y="535"/>
                </a:lnTo>
                <a:lnTo>
                  <a:pt x="144" y="391"/>
                </a:lnTo>
                <a:lnTo>
                  <a:pt x="144" y="268"/>
                </a:lnTo>
                <a:lnTo>
                  <a:pt x="225" y="124"/>
                </a:lnTo>
                <a:lnTo>
                  <a:pt x="288" y="21"/>
                </a:lnTo>
                <a:lnTo>
                  <a:pt x="410" y="0"/>
                </a:lnTo>
                <a:lnTo>
                  <a:pt x="472" y="21"/>
                </a:lnTo>
                <a:lnTo>
                  <a:pt x="574" y="63"/>
                </a:lnTo>
                <a:lnTo>
                  <a:pt x="472" y="185"/>
                </a:lnTo>
                <a:lnTo>
                  <a:pt x="410" y="289"/>
                </a:lnTo>
                <a:lnTo>
                  <a:pt x="451" y="350"/>
                </a:lnTo>
                <a:lnTo>
                  <a:pt x="534" y="309"/>
                </a:lnTo>
                <a:lnTo>
                  <a:pt x="615" y="370"/>
                </a:lnTo>
                <a:lnTo>
                  <a:pt x="615" y="433"/>
                </a:lnTo>
                <a:lnTo>
                  <a:pt x="534" y="453"/>
                </a:lnTo>
                <a:lnTo>
                  <a:pt x="493" y="577"/>
                </a:lnTo>
                <a:lnTo>
                  <a:pt x="431" y="679"/>
                </a:lnTo>
                <a:lnTo>
                  <a:pt x="349" y="679"/>
                </a:lnTo>
                <a:lnTo>
                  <a:pt x="349" y="762"/>
                </a:lnTo>
                <a:lnTo>
                  <a:pt x="369" y="864"/>
                </a:lnTo>
                <a:lnTo>
                  <a:pt x="431" y="988"/>
                </a:lnTo>
                <a:lnTo>
                  <a:pt x="554" y="1132"/>
                </a:lnTo>
                <a:lnTo>
                  <a:pt x="657" y="1173"/>
                </a:lnTo>
                <a:lnTo>
                  <a:pt x="759" y="1277"/>
                </a:lnTo>
                <a:lnTo>
                  <a:pt x="759" y="1420"/>
                </a:lnTo>
                <a:lnTo>
                  <a:pt x="739" y="1503"/>
                </a:lnTo>
                <a:lnTo>
                  <a:pt x="718" y="1503"/>
                </a:lnTo>
                <a:lnTo>
                  <a:pt x="615" y="1523"/>
                </a:lnTo>
                <a:lnTo>
                  <a:pt x="574" y="1667"/>
                </a:lnTo>
                <a:lnTo>
                  <a:pt x="493" y="1812"/>
                </a:lnTo>
                <a:lnTo>
                  <a:pt x="369" y="2078"/>
                </a:lnTo>
                <a:lnTo>
                  <a:pt x="390" y="2161"/>
                </a:lnTo>
                <a:lnTo>
                  <a:pt x="329" y="2223"/>
                </a:lnTo>
                <a:lnTo>
                  <a:pt x="349" y="2285"/>
                </a:lnTo>
                <a:lnTo>
                  <a:pt x="410" y="2326"/>
                </a:lnTo>
                <a:lnTo>
                  <a:pt x="493" y="2408"/>
                </a:lnTo>
                <a:lnTo>
                  <a:pt x="615" y="2593"/>
                </a:lnTo>
                <a:lnTo>
                  <a:pt x="657" y="2511"/>
                </a:lnTo>
                <a:lnTo>
                  <a:pt x="657" y="2428"/>
                </a:lnTo>
                <a:lnTo>
                  <a:pt x="779" y="2491"/>
                </a:lnTo>
                <a:lnTo>
                  <a:pt x="862" y="2511"/>
                </a:lnTo>
                <a:lnTo>
                  <a:pt x="903" y="2593"/>
                </a:lnTo>
                <a:lnTo>
                  <a:pt x="944" y="2676"/>
                </a:lnTo>
                <a:lnTo>
                  <a:pt x="1067" y="2532"/>
                </a:lnTo>
                <a:lnTo>
                  <a:pt x="1108" y="2532"/>
                </a:lnTo>
                <a:lnTo>
                  <a:pt x="1150" y="2593"/>
                </a:lnTo>
                <a:lnTo>
                  <a:pt x="1211" y="2552"/>
                </a:lnTo>
                <a:lnTo>
                  <a:pt x="1293" y="2593"/>
                </a:lnTo>
                <a:lnTo>
                  <a:pt x="1355" y="2552"/>
                </a:lnTo>
                <a:lnTo>
                  <a:pt x="1396" y="2613"/>
                </a:lnTo>
                <a:lnTo>
                  <a:pt x="1437" y="2676"/>
                </a:lnTo>
                <a:lnTo>
                  <a:pt x="1396" y="2737"/>
                </a:lnTo>
                <a:lnTo>
                  <a:pt x="1396" y="2820"/>
                </a:lnTo>
                <a:lnTo>
                  <a:pt x="1477" y="2840"/>
                </a:lnTo>
                <a:lnTo>
                  <a:pt x="1540" y="2861"/>
                </a:lnTo>
                <a:lnTo>
                  <a:pt x="1560" y="2820"/>
                </a:lnTo>
                <a:lnTo>
                  <a:pt x="1580" y="2676"/>
                </a:lnTo>
                <a:lnTo>
                  <a:pt x="1621" y="2676"/>
                </a:lnTo>
                <a:lnTo>
                  <a:pt x="1621" y="2778"/>
                </a:lnTo>
                <a:lnTo>
                  <a:pt x="1601" y="2902"/>
                </a:lnTo>
                <a:lnTo>
                  <a:pt x="1560" y="2943"/>
                </a:lnTo>
                <a:lnTo>
                  <a:pt x="1601" y="2985"/>
                </a:lnTo>
                <a:lnTo>
                  <a:pt x="1601" y="3046"/>
                </a:lnTo>
                <a:lnTo>
                  <a:pt x="1457" y="3066"/>
                </a:lnTo>
                <a:lnTo>
                  <a:pt x="1355" y="3087"/>
                </a:lnTo>
                <a:lnTo>
                  <a:pt x="1272" y="3149"/>
                </a:lnTo>
                <a:lnTo>
                  <a:pt x="1211" y="3231"/>
                </a:lnTo>
                <a:lnTo>
                  <a:pt x="1191" y="3355"/>
                </a:lnTo>
                <a:lnTo>
                  <a:pt x="1150" y="3396"/>
                </a:lnTo>
                <a:lnTo>
                  <a:pt x="1088" y="3334"/>
                </a:lnTo>
                <a:lnTo>
                  <a:pt x="1067" y="3334"/>
                </a:lnTo>
                <a:lnTo>
                  <a:pt x="1026" y="3416"/>
                </a:lnTo>
                <a:lnTo>
                  <a:pt x="883" y="3437"/>
                </a:lnTo>
                <a:lnTo>
                  <a:pt x="862" y="3314"/>
                </a:lnTo>
                <a:lnTo>
                  <a:pt x="759" y="3416"/>
                </a:lnTo>
                <a:lnTo>
                  <a:pt x="657" y="3416"/>
                </a:lnTo>
                <a:lnTo>
                  <a:pt x="554" y="3478"/>
                </a:lnTo>
                <a:lnTo>
                  <a:pt x="534" y="3478"/>
                </a:lnTo>
                <a:lnTo>
                  <a:pt x="493" y="3416"/>
                </a:lnTo>
                <a:lnTo>
                  <a:pt x="390" y="3314"/>
                </a:lnTo>
                <a:lnTo>
                  <a:pt x="390" y="3231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5" name="AutoShape 103"/>
          <xdr:cNvSpPr>
            <a:spLocks/>
          </xdr:cNvSpPr>
        </xdr:nvSpPr>
        <xdr:spPr>
          <a:xfrm>
            <a:off x="156" y="300"/>
            <a:ext cx="102" cy="60"/>
          </a:xfrm>
          <a:custGeom>
            <a:pathLst>
              <a:path h="967" w="1663">
                <a:moveTo>
                  <a:pt x="801" y="268"/>
                </a:moveTo>
                <a:lnTo>
                  <a:pt x="943" y="103"/>
                </a:lnTo>
                <a:lnTo>
                  <a:pt x="985" y="20"/>
                </a:lnTo>
                <a:lnTo>
                  <a:pt x="1150" y="61"/>
                </a:lnTo>
                <a:lnTo>
                  <a:pt x="1272" y="0"/>
                </a:lnTo>
                <a:lnTo>
                  <a:pt x="1355" y="61"/>
                </a:lnTo>
                <a:lnTo>
                  <a:pt x="1395" y="144"/>
                </a:lnTo>
                <a:lnTo>
                  <a:pt x="1436" y="144"/>
                </a:lnTo>
                <a:lnTo>
                  <a:pt x="1457" y="61"/>
                </a:lnTo>
                <a:lnTo>
                  <a:pt x="1519" y="61"/>
                </a:lnTo>
                <a:lnTo>
                  <a:pt x="1663" y="226"/>
                </a:lnTo>
                <a:lnTo>
                  <a:pt x="1580" y="288"/>
                </a:lnTo>
                <a:lnTo>
                  <a:pt x="1519" y="288"/>
                </a:lnTo>
                <a:lnTo>
                  <a:pt x="1436" y="309"/>
                </a:lnTo>
                <a:lnTo>
                  <a:pt x="1355" y="349"/>
                </a:lnTo>
                <a:lnTo>
                  <a:pt x="1272" y="473"/>
                </a:lnTo>
                <a:lnTo>
                  <a:pt x="1150" y="514"/>
                </a:lnTo>
                <a:lnTo>
                  <a:pt x="1128" y="555"/>
                </a:lnTo>
                <a:lnTo>
                  <a:pt x="1128" y="638"/>
                </a:lnTo>
                <a:lnTo>
                  <a:pt x="1026" y="638"/>
                </a:lnTo>
                <a:lnTo>
                  <a:pt x="964" y="658"/>
                </a:lnTo>
                <a:lnTo>
                  <a:pt x="943" y="720"/>
                </a:lnTo>
                <a:lnTo>
                  <a:pt x="882" y="782"/>
                </a:lnTo>
                <a:lnTo>
                  <a:pt x="759" y="720"/>
                </a:lnTo>
                <a:lnTo>
                  <a:pt x="718" y="782"/>
                </a:lnTo>
                <a:lnTo>
                  <a:pt x="657" y="884"/>
                </a:lnTo>
                <a:lnTo>
                  <a:pt x="574" y="905"/>
                </a:lnTo>
                <a:lnTo>
                  <a:pt x="533" y="967"/>
                </a:lnTo>
                <a:lnTo>
                  <a:pt x="430" y="884"/>
                </a:lnTo>
                <a:lnTo>
                  <a:pt x="389" y="843"/>
                </a:lnTo>
                <a:lnTo>
                  <a:pt x="308" y="823"/>
                </a:lnTo>
                <a:lnTo>
                  <a:pt x="164" y="782"/>
                </a:lnTo>
                <a:lnTo>
                  <a:pt x="0" y="720"/>
                </a:lnTo>
                <a:lnTo>
                  <a:pt x="144" y="720"/>
                </a:lnTo>
                <a:lnTo>
                  <a:pt x="389" y="555"/>
                </a:lnTo>
                <a:lnTo>
                  <a:pt x="615" y="411"/>
                </a:lnTo>
                <a:lnTo>
                  <a:pt x="801" y="268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6" name="AutoShape 104"/>
          <xdr:cNvSpPr>
            <a:spLocks/>
          </xdr:cNvSpPr>
        </xdr:nvSpPr>
        <xdr:spPr>
          <a:xfrm>
            <a:off x="211" y="238"/>
            <a:ext cx="40" cy="40"/>
          </a:xfrm>
          <a:custGeom>
            <a:pathLst>
              <a:path h="638" w="657">
                <a:moveTo>
                  <a:pt x="637" y="309"/>
                </a:moveTo>
                <a:lnTo>
                  <a:pt x="637" y="370"/>
                </a:lnTo>
                <a:lnTo>
                  <a:pt x="575" y="453"/>
                </a:lnTo>
                <a:lnTo>
                  <a:pt x="575" y="555"/>
                </a:lnTo>
                <a:lnTo>
                  <a:pt x="554" y="638"/>
                </a:lnTo>
                <a:lnTo>
                  <a:pt x="473" y="597"/>
                </a:lnTo>
                <a:lnTo>
                  <a:pt x="410" y="577"/>
                </a:lnTo>
                <a:lnTo>
                  <a:pt x="349" y="535"/>
                </a:lnTo>
                <a:lnTo>
                  <a:pt x="246" y="555"/>
                </a:lnTo>
                <a:lnTo>
                  <a:pt x="246" y="473"/>
                </a:lnTo>
                <a:lnTo>
                  <a:pt x="185" y="370"/>
                </a:lnTo>
                <a:lnTo>
                  <a:pt x="103" y="309"/>
                </a:lnTo>
                <a:lnTo>
                  <a:pt x="0" y="268"/>
                </a:lnTo>
                <a:lnTo>
                  <a:pt x="61" y="164"/>
                </a:lnTo>
                <a:lnTo>
                  <a:pt x="144" y="83"/>
                </a:lnTo>
                <a:lnTo>
                  <a:pt x="246" y="20"/>
                </a:lnTo>
                <a:lnTo>
                  <a:pt x="349" y="0"/>
                </a:lnTo>
                <a:lnTo>
                  <a:pt x="410" y="41"/>
                </a:lnTo>
                <a:lnTo>
                  <a:pt x="513" y="20"/>
                </a:lnTo>
                <a:lnTo>
                  <a:pt x="595" y="20"/>
                </a:lnTo>
                <a:lnTo>
                  <a:pt x="657" y="103"/>
                </a:lnTo>
                <a:lnTo>
                  <a:pt x="637" y="185"/>
                </a:lnTo>
                <a:lnTo>
                  <a:pt x="637" y="309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7" name="AutoShape 105"/>
          <xdr:cNvSpPr>
            <a:spLocks/>
          </xdr:cNvSpPr>
        </xdr:nvSpPr>
        <xdr:spPr>
          <a:xfrm>
            <a:off x="117" y="351"/>
            <a:ext cx="59" cy="69"/>
          </a:xfrm>
          <a:custGeom>
            <a:pathLst>
              <a:path h="1111" w="944">
                <a:moveTo>
                  <a:pt x="246" y="555"/>
                </a:moveTo>
                <a:lnTo>
                  <a:pt x="287" y="494"/>
                </a:lnTo>
                <a:lnTo>
                  <a:pt x="328" y="474"/>
                </a:lnTo>
                <a:lnTo>
                  <a:pt x="369" y="432"/>
                </a:lnTo>
                <a:lnTo>
                  <a:pt x="287" y="411"/>
                </a:lnTo>
                <a:lnTo>
                  <a:pt x="246" y="391"/>
                </a:lnTo>
                <a:lnTo>
                  <a:pt x="246" y="329"/>
                </a:lnTo>
                <a:lnTo>
                  <a:pt x="287" y="226"/>
                </a:lnTo>
                <a:lnTo>
                  <a:pt x="348" y="144"/>
                </a:lnTo>
                <a:lnTo>
                  <a:pt x="411" y="144"/>
                </a:lnTo>
                <a:lnTo>
                  <a:pt x="492" y="144"/>
                </a:lnTo>
                <a:lnTo>
                  <a:pt x="492" y="102"/>
                </a:lnTo>
                <a:lnTo>
                  <a:pt x="431" y="61"/>
                </a:lnTo>
                <a:lnTo>
                  <a:pt x="451" y="0"/>
                </a:lnTo>
                <a:lnTo>
                  <a:pt x="513" y="61"/>
                </a:lnTo>
                <a:lnTo>
                  <a:pt x="533" y="165"/>
                </a:lnTo>
                <a:lnTo>
                  <a:pt x="595" y="287"/>
                </a:lnTo>
                <a:lnTo>
                  <a:pt x="492" y="287"/>
                </a:lnTo>
                <a:lnTo>
                  <a:pt x="451" y="329"/>
                </a:lnTo>
                <a:lnTo>
                  <a:pt x="492" y="370"/>
                </a:lnTo>
                <a:lnTo>
                  <a:pt x="513" y="411"/>
                </a:lnTo>
                <a:lnTo>
                  <a:pt x="595" y="411"/>
                </a:lnTo>
                <a:lnTo>
                  <a:pt x="657" y="514"/>
                </a:lnTo>
                <a:lnTo>
                  <a:pt x="697" y="596"/>
                </a:lnTo>
                <a:lnTo>
                  <a:pt x="780" y="700"/>
                </a:lnTo>
                <a:lnTo>
                  <a:pt x="841" y="740"/>
                </a:lnTo>
                <a:lnTo>
                  <a:pt x="944" y="802"/>
                </a:lnTo>
                <a:lnTo>
                  <a:pt x="841" y="823"/>
                </a:lnTo>
                <a:lnTo>
                  <a:pt x="780" y="844"/>
                </a:lnTo>
                <a:lnTo>
                  <a:pt x="739" y="885"/>
                </a:lnTo>
                <a:lnTo>
                  <a:pt x="760" y="966"/>
                </a:lnTo>
                <a:lnTo>
                  <a:pt x="780" y="1008"/>
                </a:lnTo>
                <a:lnTo>
                  <a:pt x="841" y="1111"/>
                </a:lnTo>
                <a:lnTo>
                  <a:pt x="760" y="1090"/>
                </a:lnTo>
                <a:lnTo>
                  <a:pt x="739" y="1049"/>
                </a:lnTo>
                <a:lnTo>
                  <a:pt x="657" y="988"/>
                </a:lnTo>
                <a:lnTo>
                  <a:pt x="533" y="966"/>
                </a:lnTo>
                <a:lnTo>
                  <a:pt x="492" y="926"/>
                </a:lnTo>
                <a:lnTo>
                  <a:pt x="411" y="966"/>
                </a:lnTo>
                <a:lnTo>
                  <a:pt x="287" y="885"/>
                </a:lnTo>
                <a:lnTo>
                  <a:pt x="123" y="823"/>
                </a:lnTo>
                <a:lnTo>
                  <a:pt x="40" y="679"/>
                </a:lnTo>
                <a:lnTo>
                  <a:pt x="0" y="576"/>
                </a:lnTo>
                <a:lnTo>
                  <a:pt x="20" y="514"/>
                </a:lnTo>
                <a:lnTo>
                  <a:pt x="103" y="555"/>
                </a:lnTo>
                <a:lnTo>
                  <a:pt x="184" y="555"/>
                </a:lnTo>
                <a:lnTo>
                  <a:pt x="246" y="55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8" name="AutoShape 106"/>
          <xdr:cNvSpPr>
            <a:spLocks/>
          </xdr:cNvSpPr>
        </xdr:nvSpPr>
        <xdr:spPr>
          <a:xfrm>
            <a:off x="135" y="345"/>
            <a:ext cx="5" cy="7"/>
          </a:xfrm>
          <a:custGeom>
            <a:pathLst>
              <a:path h="103" w="82">
                <a:moveTo>
                  <a:pt x="82" y="42"/>
                </a:moveTo>
                <a:lnTo>
                  <a:pt x="61" y="63"/>
                </a:lnTo>
                <a:lnTo>
                  <a:pt x="21" y="83"/>
                </a:lnTo>
                <a:lnTo>
                  <a:pt x="0" y="103"/>
                </a:lnTo>
                <a:lnTo>
                  <a:pt x="0" y="63"/>
                </a:lnTo>
                <a:lnTo>
                  <a:pt x="21" y="42"/>
                </a:lnTo>
                <a:lnTo>
                  <a:pt x="21" y="21"/>
                </a:lnTo>
                <a:lnTo>
                  <a:pt x="41" y="0"/>
                </a:lnTo>
                <a:lnTo>
                  <a:pt x="82" y="21"/>
                </a:lnTo>
                <a:lnTo>
                  <a:pt x="82" y="4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9" name="AutoShape 107"/>
          <xdr:cNvSpPr>
            <a:spLocks/>
          </xdr:cNvSpPr>
        </xdr:nvSpPr>
        <xdr:spPr>
          <a:xfrm>
            <a:off x="164" y="387"/>
            <a:ext cx="63" cy="37"/>
          </a:xfrm>
          <a:custGeom>
            <a:pathLst>
              <a:path h="597" w="1027">
                <a:moveTo>
                  <a:pt x="41" y="268"/>
                </a:moveTo>
                <a:lnTo>
                  <a:pt x="102" y="247"/>
                </a:lnTo>
                <a:lnTo>
                  <a:pt x="205" y="226"/>
                </a:lnTo>
                <a:lnTo>
                  <a:pt x="287" y="205"/>
                </a:lnTo>
                <a:lnTo>
                  <a:pt x="307" y="124"/>
                </a:lnTo>
                <a:lnTo>
                  <a:pt x="370" y="103"/>
                </a:lnTo>
                <a:lnTo>
                  <a:pt x="431" y="83"/>
                </a:lnTo>
                <a:lnTo>
                  <a:pt x="451" y="0"/>
                </a:lnTo>
                <a:lnTo>
                  <a:pt x="575" y="0"/>
                </a:lnTo>
                <a:lnTo>
                  <a:pt x="615" y="103"/>
                </a:lnTo>
                <a:lnTo>
                  <a:pt x="678" y="205"/>
                </a:lnTo>
                <a:lnTo>
                  <a:pt x="780" y="309"/>
                </a:lnTo>
                <a:lnTo>
                  <a:pt x="841" y="309"/>
                </a:lnTo>
                <a:lnTo>
                  <a:pt x="903" y="390"/>
                </a:lnTo>
                <a:lnTo>
                  <a:pt x="944" y="390"/>
                </a:lnTo>
                <a:lnTo>
                  <a:pt x="1027" y="412"/>
                </a:lnTo>
                <a:lnTo>
                  <a:pt x="1027" y="473"/>
                </a:lnTo>
                <a:lnTo>
                  <a:pt x="985" y="473"/>
                </a:lnTo>
                <a:lnTo>
                  <a:pt x="903" y="473"/>
                </a:lnTo>
                <a:lnTo>
                  <a:pt x="841" y="577"/>
                </a:lnTo>
                <a:lnTo>
                  <a:pt x="718" y="597"/>
                </a:lnTo>
                <a:lnTo>
                  <a:pt x="575" y="514"/>
                </a:lnTo>
                <a:lnTo>
                  <a:pt x="513" y="494"/>
                </a:lnTo>
                <a:lnTo>
                  <a:pt x="431" y="577"/>
                </a:lnTo>
                <a:lnTo>
                  <a:pt x="410" y="514"/>
                </a:lnTo>
                <a:lnTo>
                  <a:pt x="349" y="535"/>
                </a:lnTo>
                <a:lnTo>
                  <a:pt x="287" y="473"/>
                </a:lnTo>
                <a:lnTo>
                  <a:pt x="246" y="514"/>
                </a:lnTo>
                <a:lnTo>
                  <a:pt x="164" y="577"/>
                </a:lnTo>
                <a:lnTo>
                  <a:pt x="102" y="535"/>
                </a:lnTo>
                <a:lnTo>
                  <a:pt x="41" y="432"/>
                </a:lnTo>
                <a:lnTo>
                  <a:pt x="21" y="390"/>
                </a:lnTo>
                <a:lnTo>
                  <a:pt x="0" y="309"/>
                </a:lnTo>
                <a:lnTo>
                  <a:pt x="41" y="268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0" name="AutoShape 108"/>
          <xdr:cNvSpPr>
            <a:spLocks/>
          </xdr:cNvSpPr>
        </xdr:nvSpPr>
        <xdr:spPr>
          <a:xfrm>
            <a:off x="68" y="424"/>
            <a:ext cx="39" cy="54"/>
          </a:xfrm>
          <a:custGeom>
            <a:pathLst>
              <a:path h="885" w="635">
                <a:moveTo>
                  <a:pt x="0" y="287"/>
                </a:moveTo>
                <a:lnTo>
                  <a:pt x="81" y="247"/>
                </a:lnTo>
                <a:lnTo>
                  <a:pt x="81" y="226"/>
                </a:lnTo>
                <a:lnTo>
                  <a:pt x="81" y="206"/>
                </a:lnTo>
                <a:lnTo>
                  <a:pt x="184" y="61"/>
                </a:lnTo>
                <a:lnTo>
                  <a:pt x="164" y="21"/>
                </a:lnTo>
                <a:lnTo>
                  <a:pt x="225" y="0"/>
                </a:lnTo>
                <a:lnTo>
                  <a:pt x="349" y="143"/>
                </a:lnTo>
                <a:lnTo>
                  <a:pt x="389" y="329"/>
                </a:lnTo>
                <a:lnTo>
                  <a:pt x="430" y="432"/>
                </a:lnTo>
                <a:lnTo>
                  <a:pt x="451" y="494"/>
                </a:lnTo>
                <a:lnTo>
                  <a:pt x="513" y="535"/>
                </a:lnTo>
                <a:lnTo>
                  <a:pt x="574" y="576"/>
                </a:lnTo>
                <a:lnTo>
                  <a:pt x="635" y="658"/>
                </a:lnTo>
                <a:lnTo>
                  <a:pt x="635" y="700"/>
                </a:lnTo>
                <a:lnTo>
                  <a:pt x="574" y="700"/>
                </a:lnTo>
                <a:lnTo>
                  <a:pt x="574" y="761"/>
                </a:lnTo>
                <a:lnTo>
                  <a:pt x="513" y="802"/>
                </a:lnTo>
                <a:lnTo>
                  <a:pt x="471" y="741"/>
                </a:lnTo>
                <a:lnTo>
                  <a:pt x="430" y="741"/>
                </a:lnTo>
                <a:lnTo>
                  <a:pt x="307" y="885"/>
                </a:lnTo>
                <a:lnTo>
                  <a:pt x="266" y="802"/>
                </a:lnTo>
                <a:lnTo>
                  <a:pt x="225" y="720"/>
                </a:lnTo>
                <a:lnTo>
                  <a:pt x="142" y="700"/>
                </a:lnTo>
                <a:lnTo>
                  <a:pt x="20" y="637"/>
                </a:lnTo>
                <a:lnTo>
                  <a:pt x="40" y="411"/>
                </a:lnTo>
                <a:lnTo>
                  <a:pt x="20" y="350"/>
                </a:lnTo>
                <a:lnTo>
                  <a:pt x="0" y="308"/>
                </a:lnTo>
                <a:lnTo>
                  <a:pt x="0" y="287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1" name="AutoShape 109"/>
          <xdr:cNvSpPr>
            <a:spLocks/>
          </xdr:cNvSpPr>
        </xdr:nvSpPr>
        <xdr:spPr>
          <a:xfrm>
            <a:off x="82" y="393"/>
            <a:ext cx="32" cy="48"/>
          </a:xfrm>
          <a:custGeom>
            <a:pathLst>
              <a:path h="781" w="513">
                <a:moveTo>
                  <a:pt x="21" y="165"/>
                </a:moveTo>
                <a:lnTo>
                  <a:pt x="21" y="102"/>
                </a:lnTo>
                <a:lnTo>
                  <a:pt x="82" y="0"/>
                </a:lnTo>
                <a:lnTo>
                  <a:pt x="164" y="82"/>
                </a:lnTo>
                <a:lnTo>
                  <a:pt x="246" y="61"/>
                </a:lnTo>
                <a:lnTo>
                  <a:pt x="349" y="102"/>
                </a:lnTo>
                <a:lnTo>
                  <a:pt x="452" y="247"/>
                </a:lnTo>
                <a:lnTo>
                  <a:pt x="513" y="370"/>
                </a:lnTo>
                <a:lnTo>
                  <a:pt x="513" y="474"/>
                </a:lnTo>
                <a:lnTo>
                  <a:pt x="452" y="494"/>
                </a:lnTo>
                <a:lnTo>
                  <a:pt x="431" y="555"/>
                </a:lnTo>
                <a:lnTo>
                  <a:pt x="493" y="637"/>
                </a:lnTo>
                <a:lnTo>
                  <a:pt x="452" y="720"/>
                </a:lnTo>
                <a:lnTo>
                  <a:pt x="369" y="781"/>
                </a:lnTo>
                <a:lnTo>
                  <a:pt x="288" y="781"/>
                </a:lnTo>
                <a:lnTo>
                  <a:pt x="226" y="720"/>
                </a:lnTo>
                <a:lnTo>
                  <a:pt x="124" y="637"/>
                </a:lnTo>
                <a:lnTo>
                  <a:pt x="0" y="494"/>
                </a:lnTo>
                <a:lnTo>
                  <a:pt x="82" y="474"/>
                </a:lnTo>
                <a:lnTo>
                  <a:pt x="82" y="411"/>
                </a:lnTo>
                <a:lnTo>
                  <a:pt x="41" y="329"/>
                </a:lnTo>
                <a:lnTo>
                  <a:pt x="41" y="206"/>
                </a:lnTo>
                <a:lnTo>
                  <a:pt x="21" y="16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2" name="AutoShape 110"/>
          <xdr:cNvSpPr>
            <a:spLocks/>
          </xdr:cNvSpPr>
        </xdr:nvSpPr>
        <xdr:spPr>
          <a:xfrm>
            <a:off x="50" y="316"/>
            <a:ext cx="51" cy="76"/>
          </a:xfrm>
          <a:custGeom>
            <a:pathLst>
              <a:path h="1214" w="821">
                <a:moveTo>
                  <a:pt x="144" y="514"/>
                </a:moveTo>
                <a:lnTo>
                  <a:pt x="185" y="390"/>
                </a:lnTo>
                <a:lnTo>
                  <a:pt x="266" y="370"/>
                </a:lnTo>
                <a:lnTo>
                  <a:pt x="266" y="307"/>
                </a:lnTo>
                <a:lnTo>
                  <a:pt x="185" y="246"/>
                </a:lnTo>
                <a:lnTo>
                  <a:pt x="102" y="287"/>
                </a:lnTo>
                <a:lnTo>
                  <a:pt x="61" y="226"/>
                </a:lnTo>
                <a:lnTo>
                  <a:pt x="123" y="122"/>
                </a:lnTo>
                <a:lnTo>
                  <a:pt x="225" y="0"/>
                </a:lnTo>
                <a:lnTo>
                  <a:pt x="308" y="81"/>
                </a:lnTo>
                <a:lnTo>
                  <a:pt x="390" y="122"/>
                </a:lnTo>
                <a:lnTo>
                  <a:pt x="472" y="122"/>
                </a:lnTo>
                <a:lnTo>
                  <a:pt x="513" y="81"/>
                </a:lnTo>
                <a:lnTo>
                  <a:pt x="595" y="20"/>
                </a:lnTo>
                <a:lnTo>
                  <a:pt x="677" y="81"/>
                </a:lnTo>
                <a:lnTo>
                  <a:pt x="739" y="81"/>
                </a:lnTo>
                <a:lnTo>
                  <a:pt x="821" y="102"/>
                </a:lnTo>
                <a:lnTo>
                  <a:pt x="698" y="205"/>
                </a:lnTo>
                <a:lnTo>
                  <a:pt x="677" y="246"/>
                </a:lnTo>
                <a:lnTo>
                  <a:pt x="677" y="390"/>
                </a:lnTo>
                <a:lnTo>
                  <a:pt x="637" y="411"/>
                </a:lnTo>
                <a:lnTo>
                  <a:pt x="493" y="514"/>
                </a:lnTo>
                <a:lnTo>
                  <a:pt x="430" y="616"/>
                </a:lnTo>
                <a:lnTo>
                  <a:pt x="369" y="657"/>
                </a:lnTo>
                <a:lnTo>
                  <a:pt x="369" y="842"/>
                </a:lnTo>
                <a:lnTo>
                  <a:pt x="410" y="925"/>
                </a:lnTo>
                <a:lnTo>
                  <a:pt x="472" y="1029"/>
                </a:lnTo>
                <a:lnTo>
                  <a:pt x="410" y="1110"/>
                </a:lnTo>
                <a:lnTo>
                  <a:pt x="410" y="1214"/>
                </a:lnTo>
                <a:lnTo>
                  <a:pt x="308" y="1110"/>
                </a:lnTo>
                <a:lnTo>
                  <a:pt x="205" y="1069"/>
                </a:lnTo>
                <a:lnTo>
                  <a:pt x="82" y="925"/>
                </a:lnTo>
                <a:lnTo>
                  <a:pt x="20" y="801"/>
                </a:lnTo>
                <a:lnTo>
                  <a:pt x="0" y="699"/>
                </a:lnTo>
                <a:lnTo>
                  <a:pt x="0" y="616"/>
                </a:lnTo>
                <a:lnTo>
                  <a:pt x="82" y="616"/>
                </a:lnTo>
                <a:lnTo>
                  <a:pt x="144" y="514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3" name="AutoShape 111"/>
          <xdr:cNvSpPr>
            <a:spLocks/>
          </xdr:cNvSpPr>
        </xdr:nvSpPr>
        <xdr:spPr>
          <a:xfrm>
            <a:off x="89" y="433"/>
            <a:ext cx="49" cy="58"/>
          </a:xfrm>
          <a:custGeom>
            <a:pathLst>
              <a:path h="927" w="779">
                <a:moveTo>
                  <a:pt x="40" y="186"/>
                </a:moveTo>
                <a:lnTo>
                  <a:pt x="0" y="0"/>
                </a:lnTo>
                <a:lnTo>
                  <a:pt x="102" y="83"/>
                </a:lnTo>
                <a:lnTo>
                  <a:pt x="164" y="144"/>
                </a:lnTo>
                <a:lnTo>
                  <a:pt x="245" y="144"/>
                </a:lnTo>
                <a:lnTo>
                  <a:pt x="328" y="83"/>
                </a:lnTo>
                <a:lnTo>
                  <a:pt x="369" y="0"/>
                </a:lnTo>
                <a:lnTo>
                  <a:pt x="451" y="63"/>
                </a:lnTo>
                <a:lnTo>
                  <a:pt x="491" y="165"/>
                </a:lnTo>
                <a:lnTo>
                  <a:pt x="594" y="186"/>
                </a:lnTo>
                <a:lnTo>
                  <a:pt x="554" y="309"/>
                </a:lnTo>
                <a:lnTo>
                  <a:pt x="615" y="433"/>
                </a:lnTo>
                <a:lnTo>
                  <a:pt x="635" y="557"/>
                </a:lnTo>
                <a:lnTo>
                  <a:pt x="656" y="598"/>
                </a:lnTo>
                <a:lnTo>
                  <a:pt x="779" y="721"/>
                </a:lnTo>
                <a:lnTo>
                  <a:pt x="635" y="844"/>
                </a:lnTo>
                <a:lnTo>
                  <a:pt x="635" y="742"/>
                </a:lnTo>
                <a:lnTo>
                  <a:pt x="594" y="742"/>
                </a:lnTo>
                <a:lnTo>
                  <a:pt x="574" y="886"/>
                </a:lnTo>
                <a:lnTo>
                  <a:pt x="554" y="927"/>
                </a:lnTo>
                <a:lnTo>
                  <a:pt x="491" y="906"/>
                </a:lnTo>
                <a:lnTo>
                  <a:pt x="410" y="886"/>
                </a:lnTo>
                <a:lnTo>
                  <a:pt x="410" y="803"/>
                </a:lnTo>
                <a:lnTo>
                  <a:pt x="451" y="742"/>
                </a:lnTo>
                <a:lnTo>
                  <a:pt x="410" y="679"/>
                </a:lnTo>
                <a:lnTo>
                  <a:pt x="369" y="618"/>
                </a:lnTo>
                <a:lnTo>
                  <a:pt x="307" y="659"/>
                </a:lnTo>
                <a:lnTo>
                  <a:pt x="225" y="618"/>
                </a:lnTo>
                <a:lnTo>
                  <a:pt x="225" y="557"/>
                </a:lnTo>
                <a:lnTo>
                  <a:pt x="286" y="557"/>
                </a:lnTo>
                <a:lnTo>
                  <a:pt x="286" y="515"/>
                </a:lnTo>
                <a:lnTo>
                  <a:pt x="225" y="433"/>
                </a:lnTo>
                <a:lnTo>
                  <a:pt x="164" y="392"/>
                </a:lnTo>
                <a:lnTo>
                  <a:pt x="102" y="351"/>
                </a:lnTo>
                <a:lnTo>
                  <a:pt x="81" y="289"/>
                </a:lnTo>
                <a:lnTo>
                  <a:pt x="40" y="186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4" name="AutoShape 112"/>
          <xdr:cNvSpPr>
            <a:spLocks/>
          </xdr:cNvSpPr>
        </xdr:nvSpPr>
        <xdr:spPr>
          <a:xfrm>
            <a:off x="97" y="386"/>
            <a:ext cx="28" cy="30"/>
          </a:xfrm>
          <a:custGeom>
            <a:pathLst>
              <a:path h="494" w="452">
                <a:moveTo>
                  <a:pt x="83" y="0"/>
                </a:moveTo>
                <a:lnTo>
                  <a:pt x="164" y="21"/>
                </a:lnTo>
                <a:lnTo>
                  <a:pt x="267" y="104"/>
                </a:lnTo>
                <a:lnTo>
                  <a:pt x="329" y="21"/>
                </a:lnTo>
                <a:lnTo>
                  <a:pt x="369" y="124"/>
                </a:lnTo>
                <a:lnTo>
                  <a:pt x="452" y="268"/>
                </a:lnTo>
                <a:lnTo>
                  <a:pt x="432" y="371"/>
                </a:lnTo>
                <a:lnTo>
                  <a:pt x="411" y="453"/>
                </a:lnTo>
                <a:lnTo>
                  <a:pt x="329" y="494"/>
                </a:lnTo>
                <a:lnTo>
                  <a:pt x="267" y="494"/>
                </a:lnTo>
                <a:lnTo>
                  <a:pt x="206" y="371"/>
                </a:lnTo>
                <a:lnTo>
                  <a:pt x="103" y="226"/>
                </a:lnTo>
                <a:lnTo>
                  <a:pt x="0" y="185"/>
                </a:lnTo>
                <a:lnTo>
                  <a:pt x="20" y="104"/>
                </a:lnTo>
                <a:lnTo>
                  <a:pt x="20" y="21"/>
                </a:lnTo>
                <a:lnTo>
                  <a:pt x="83" y="0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5" name="AutoShape 113"/>
          <xdr:cNvSpPr>
            <a:spLocks/>
          </xdr:cNvSpPr>
        </xdr:nvSpPr>
        <xdr:spPr>
          <a:xfrm>
            <a:off x="108" y="402"/>
            <a:ext cx="35" cy="42"/>
          </a:xfrm>
          <a:custGeom>
            <a:pathLst>
              <a:path h="679" w="555">
                <a:moveTo>
                  <a:pt x="144" y="226"/>
                </a:moveTo>
                <a:lnTo>
                  <a:pt x="226" y="185"/>
                </a:lnTo>
                <a:lnTo>
                  <a:pt x="247" y="103"/>
                </a:lnTo>
                <a:lnTo>
                  <a:pt x="267" y="0"/>
                </a:lnTo>
                <a:lnTo>
                  <a:pt x="431" y="62"/>
                </a:lnTo>
                <a:lnTo>
                  <a:pt x="555" y="143"/>
                </a:lnTo>
                <a:lnTo>
                  <a:pt x="555" y="288"/>
                </a:lnTo>
                <a:lnTo>
                  <a:pt x="513" y="473"/>
                </a:lnTo>
                <a:lnTo>
                  <a:pt x="411" y="432"/>
                </a:lnTo>
                <a:lnTo>
                  <a:pt x="390" y="473"/>
                </a:lnTo>
                <a:lnTo>
                  <a:pt x="390" y="597"/>
                </a:lnTo>
                <a:lnTo>
                  <a:pt x="287" y="679"/>
                </a:lnTo>
                <a:lnTo>
                  <a:pt x="184" y="658"/>
                </a:lnTo>
                <a:lnTo>
                  <a:pt x="144" y="556"/>
                </a:lnTo>
                <a:lnTo>
                  <a:pt x="62" y="493"/>
                </a:lnTo>
                <a:lnTo>
                  <a:pt x="0" y="411"/>
                </a:lnTo>
                <a:lnTo>
                  <a:pt x="21" y="350"/>
                </a:lnTo>
                <a:lnTo>
                  <a:pt x="82" y="330"/>
                </a:lnTo>
                <a:lnTo>
                  <a:pt x="82" y="226"/>
                </a:lnTo>
                <a:lnTo>
                  <a:pt x="144" y="226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6" name="AutoShape 114"/>
          <xdr:cNvSpPr>
            <a:spLocks/>
          </xdr:cNvSpPr>
        </xdr:nvSpPr>
        <xdr:spPr>
          <a:xfrm>
            <a:off x="124" y="444"/>
            <a:ext cx="16" cy="33"/>
          </a:xfrm>
          <a:custGeom>
            <a:pathLst>
              <a:path h="535" w="266">
                <a:moveTo>
                  <a:pt x="266" y="165"/>
                </a:moveTo>
                <a:lnTo>
                  <a:pt x="245" y="288"/>
                </a:lnTo>
                <a:lnTo>
                  <a:pt x="266" y="391"/>
                </a:lnTo>
                <a:lnTo>
                  <a:pt x="225" y="535"/>
                </a:lnTo>
                <a:lnTo>
                  <a:pt x="102" y="412"/>
                </a:lnTo>
                <a:lnTo>
                  <a:pt x="81" y="371"/>
                </a:lnTo>
                <a:lnTo>
                  <a:pt x="61" y="247"/>
                </a:lnTo>
                <a:lnTo>
                  <a:pt x="0" y="123"/>
                </a:lnTo>
                <a:lnTo>
                  <a:pt x="40" y="0"/>
                </a:lnTo>
                <a:lnTo>
                  <a:pt x="184" y="62"/>
                </a:lnTo>
                <a:lnTo>
                  <a:pt x="245" y="103"/>
                </a:lnTo>
                <a:lnTo>
                  <a:pt x="266" y="165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7" name="AutoShape 115"/>
          <xdr:cNvSpPr>
            <a:spLocks/>
          </xdr:cNvSpPr>
        </xdr:nvSpPr>
        <xdr:spPr>
          <a:xfrm>
            <a:off x="126" y="429"/>
            <a:ext cx="44" cy="58"/>
          </a:xfrm>
          <a:custGeom>
            <a:pathLst>
              <a:path h="947" w="719">
                <a:moveTo>
                  <a:pt x="205" y="535"/>
                </a:moveTo>
                <a:lnTo>
                  <a:pt x="226" y="412"/>
                </a:lnTo>
                <a:lnTo>
                  <a:pt x="205" y="350"/>
                </a:lnTo>
                <a:lnTo>
                  <a:pt x="144" y="309"/>
                </a:lnTo>
                <a:lnTo>
                  <a:pt x="0" y="247"/>
                </a:lnTo>
                <a:lnTo>
                  <a:pt x="103" y="165"/>
                </a:lnTo>
                <a:lnTo>
                  <a:pt x="103" y="41"/>
                </a:lnTo>
                <a:lnTo>
                  <a:pt x="124" y="0"/>
                </a:lnTo>
                <a:lnTo>
                  <a:pt x="226" y="41"/>
                </a:lnTo>
                <a:lnTo>
                  <a:pt x="288" y="124"/>
                </a:lnTo>
                <a:lnTo>
                  <a:pt x="288" y="226"/>
                </a:lnTo>
                <a:lnTo>
                  <a:pt x="349" y="268"/>
                </a:lnTo>
                <a:lnTo>
                  <a:pt x="390" y="288"/>
                </a:lnTo>
                <a:lnTo>
                  <a:pt x="452" y="268"/>
                </a:lnTo>
                <a:lnTo>
                  <a:pt x="493" y="268"/>
                </a:lnTo>
                <a:lnTo>
                  <a:pt x="514" y="309"/>
                </a:lnTo>
                <a:lnTo>
                  <a:pt x="554" y="309"/>
                </a:lnTo>
                <a:lnTo>
                  <a:pt x="554" y="247"/>
                </a:lnTo>
                <a:lnTo>
                  <a:pt x="514" y="226"/>
                </a:lnTo>
                <a:lnTo>
                  <a:pt x="514" y="205"/>
                </a:lnTo>
                <a:lnTo>
                  <a:pt x="596" y="205"/>
                </a:lnTo>
                <a:lnTo>
                  <a:pt x="678" y="226"/>
                </a:lnTo>
                <a:lnTo>
                  <a:pt x="719" y="268"/>
                </a:lnTo>
                <a:lnTo>
                  <a:pt x="678" y="370"/>
                </a:lnTo>
                <a:lnTo>
                  <a:pt x="678" y="453"/>
                </a:lnTo>
                <a:lnTo>
                  <a:pt x="617" y="473"/>
                </a:lnTo>
                <a:lnTo>
                  <a:pt x="596" y="473"/>
                </a:lnTo>
                <a:lnTo>
                  <a:pt x="596" y="576"/>
                </a:lnTo>
                <a:lnTo>
                  <a:pt x="617" y="720"/>
                </a:lnTo>
                <a:lnTo>
                  <a:pt x="637" y="782"/>
                </a:lnTo>
                <a:lnTo>
                  <a:pt x="596" y="864"/>
                </a:lnTo>
                <a:lnTo>
                  <a:pt x="473" y="947"/>
                </a:lnTo>
                <a:lnTo>
                  <a:pt x="370" y="885"/>
                </a:lnTo>
                <a:lnTo>
                  <a:pt x="308" y="864"/>
                </a:lnTo>
                <a:lnTo>
                  <a:pt x="268" y="803"/>
                </a:lnTo>
                <a:lnTo>
                  <a:pt x="185" y="782"/>
                </a:lnTo>
                <a:lnTo>
                  <a:pt x="226" y="638"/>
                </a:lnTo>
                <a:lnTo>
                  <a:pt x="205" y="535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8" name="AutoShape 116"/>
          <xdr:cNvSpPr>
            <a:spLocks/>
          </xdr:cNvSpPr>
        </xdr:nvSpPr>
        <xdr:spPr>
          <a:xfrm>
            <a:off x="150" y="444"/>
            <a:ext cx="57" cy="58"/>
          </a:xfrm>
          <a:custGeom>
            <a:pathLst>
              <a:path h="926" w="924">
                <a:moveTo>
                  <a:pt x="247" y="535"/>
                </a:moveTo>
                <a:lnTo>
                  <a:pt x="227" y="473"/>
                </a:lnTo>
                <a:lnTo>
                  <a:pt x="206" y="329"/>
                </a:lnTo>
                <a:lnTo>
                  <a:pt x="206" y="226"/>
                </a:lnTo>
                <a:lnTo>
                  <a:pt x="227" y="226"/>
                </a:lnTo>
                <a:lnTo>
                  <a:pt x="288" y="206"/>
                </a:lnTo>
                <a:lnTo>
                  <a:pt x="288" y="123"/>
                </a:lnTo>
                <a:lnTo>
                  <a:pt x="329" y="21"/>
                </a:lnTo>
                <a:lnTo>
                  <a:pt x="391" y="62"/>
                </a:lnTo>
                <a:lnTo>
                  <a:pt x="432" y="0"/>
                </a:lnTo>
                <a:lnTo>
                  <a:pt x="493" y="62"/>
                </a:lnTo>
                <a:lnTo>
                  <a:pt x="555" y="82"/>
                </a:lnTo>
                <a:lnTo>
                  <a:pt x="576" y="206"/>
                </a:lnTo>
                <a:lnTo>
                  <a:pt x="657" y="288"/>
                </a:lnTo>
                <a:lnTo>
                  <a:pt x="719" y="329"/>
                </a:lnTo>
                <a:lnTo>
                  <a:pt x="821" y="371"/>
                </a:lnTo>
                <a:lnTo>
                  <a:pt x="842" y="432"/>
                </a:lnTo>
                <a:lnTo>
                  <a:pt x="924" y="535"/>
                </a:lnTo>
                <a:lnTo>
                  <a:pt x="884" y="576"/>
                </a:lnTo>
                <a:lnTo>
                  <a:pt x="884" y="638"/>
                </a:lnTo>
                <a:lnTo>
                  <a:pt x="924" y="741"/>
                </a:lnTo>
                <a:lnTo>
                  <a:pt x="884" y="782"/>
                </a:lnTo>
                <a:lnTo>
                  <a:pt x="801" y="720"/>
                </a:lnTo>
                <a:lnTo>
                  <a:pt x="781" y="700"/>
                </a:lnTo>
                <a:lnTo>
                  <a:pt x="698" y="658"/>
                </a:lnTo>
                <a:lnTo>
                  <a:pt x="576" y="638"/>
                </a:lnTo>
                <a:lnTo>
                  <a:pt x="513" y="700"/>
                </a:lnTo>
                <a:lnTo>
                  <a:pt x="391" y="782"/>
                </a:lnTo>
                <a:lnTo>
                  <a:pt x="308" y="843"/>
                </a:lnTo>
                <a:lnTo>
                  <a:pt x="227" y="885"/>
                </a:lnTo>
                <a:lnTo>
                  <a:pt x="124" y="885"/>
                </a:lnTo>
                <a:lnTo>
                  <a:pt x="21" y="926"/>
                </a:lnTo>
                <a:lnTo>
                  <a:pt x="0" y="865"/>
                </a:lnTo>
                <a:lnTo>
                  <a:pt x="83" y="700"/>
                </a:lnTo>
                <a:lnTo>
                  <a:pt x="206" y="617"/>
                </a:lnTo>
                <a:lnTo>
                  <a:pt x="247" y="535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9" name="AutoShape 117"/>
          <xdr:cNvSpPr>
            <a:spLocks/>
          </xdr:cNvSpPr>
        </xdr:nvSpPr>
        <xdr:spPr>
          <a:xfrm>
            <a:off x="205" y="447"/>
            <a:ext cx="86" cy="67"/>
          </a:xfrm>
          <a:custGeom>
            <a:pathLst>
              <a:path h="1091" w="1375">
                <a:moveTo>
                  <a:pt x="1169" y="576"/>
                </a:moveTo>
                <a:lnTo>
                  <a:pt x="1087" y="597"/>
                </a:lnTo>
                <a:lnTo>
                  <a:pt x="1046" y="679"/>
                </a:lnTo>
                <a:lnTo>
                  <a:pt x="1046" y="824"/>
                </a:lnTo>
                <a:lnTo>
                  <a:pt x="964" y="988"/>
                </a:lnTo>
                <a:lnTo>
                  <a:pt x="862" y="1070"/>
                </a:lnTo>
                <a:lnTo>
                  <a:pt x="718" y="1091"/>
                </a:lnTo>
                <a:lnTo>
                  <a:pt x="635" y="1029"/>
                </a:lnTo>
                <a:lnTo>
                  <a:pt x="635" y="946"/>
                </a:lnTo>
                <a:lnTo>
                  <a:pt x="491" y="946"/>
                </a:lnTo>
                <a:lnTo>
                  <a:pt x="451" y="905"/>
                </a:lnTo>
                <a:lnTo>
                  <a:pt x="410" y="905"/>
                </a:lnTo>
                <a:lnTo>
                  <a:pt x="327" y="864"/>
                </a:lnTo>
                <a:lnTo>
                  <a:pt x="266" y="761"/>
                </a:lnTo>
                <a:lnTo>
                  <a:pt x="163" y="761"/>
                </a:lnTo>
                <a:lnTo>
                  <a:pt x="40" y="700"/>
                </a:lnTo>
                <a:lnTo>
                  <a:pt x="0" y="597"/>
                </a:lnTo>
                <a:lnTo>
                  <a:pt x="0" y="535"/>
                </a:lnTo>
                <a:lnTo>
                  <a:pt x="40" y="494"/>
                </a:lnTo>
                <a:lnTo>
                  <a:pt x="163" y="576"/>
                </a:lnTo>
                <a:lnTo>
                  <a:pt x="246" y="576"/>
                </a:lnTo>
                <a:lnTo>
                  <a:pt x="327" y="515"/>
                </a:lnTo>
                <a:lnTo>
                  <a:pt x="369" y="474"/>
                </a:lnTo>
                <a:lnTo>
                  <a:pt x="430" y="391"/>
                </a:lnTo>
                <a:lnTo>
                  <a:pt x="491" y="350"/>
                </a:lnTo>
                <a:lnTo>
                  <a:pt x="574" y="330"/>
                </a:lnTo>
                <a:lnTo>
                  <a:pt x="635" y="350"/>
                </a:lnTo>
                <a:lnTo>
                  <a:pt x="718" y="330"/>
                </a:lnTo>
                <a:lnTo>
                  <a:pt x="779" y="288"/>
                </a:lnTo>
                <a:lnTo>
                  <a:pt x="820" y="185"/>
                </a:lnTo>
                <a:lnTo>
                  <a:pt x="820" y="21"/>
                </a:lnTo>
                <a:lnTo>
                  <a:pt x="923" y="0"/>
                </a:lnTo>
                <a:lnTo>
                  <a:pt x="1005" y="41"/>
                </a:lnTo>
                <a:lnTo>
                  <a:pt x="1046" y="0"/>
                </a:lnTo>
                <a:lnTo>
                  <a:pt x="1148" y="0"/>
                </a:lnTo>
                <a:lnTo>
                  <a:pt x="1333" y="41"/>
                </a:lnTo>
                <a:lnTo>
                  <a:pt x="1375" y="165"/>
                </a:lnTo>
                <a:lnTo>
                  <a:pt x="1333" y="267"/>
                </a:lnTo>
                <a:lnTo>
                  <a:pt x="1251" y="432"/>
                </a:lnTo>
                <a:lnTo>
                  <a:pt x="1169" y="576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0" name="AutoShape 118"/>
          <xdr:cNvSpPr>
            <a:spLocks/>
          </xdr:cNvSpPr>
        </xdr:nvSpPr>
        <xdr:spPr>
          <a:xfrm>
            <a:off x="188" y="485"/>
            <a:ext cx="62" cy="46"/>
          </a:xfrm>
          <a:custGeom>
            <a:pathLst>
              <a:path h="741" w="986">
                <a:moveTo>
                  <a:pt x="534" y="144"/>
                </a:moveTo>
                <a:lnTo>
                  <a:pt x="595" y="247"/>
                </a:lnTo>
                <a:lnTo>
                  <a:pt x="678" y="288"/>
                </a:lnTo>
                <a:lnTo>
                  <a:pt x="719" y="288"/>
                </a:lnTo>
                <a:lnTo>
                  <a:pt x="759" y="329"/>
                </a:lnTo>
                <a:lnTo>
                  <a:pt x="903" y="329"/>
                </a:lnTo>
                <a:lnTo>
                  <a:pt x="903" y="412"/>
                </a:lnTo>
                <a:lnTo>
                  <a:pt x="986" y="474"/>
                </a:lnTo>
                <a:lnTo>
                  <a:pt x="903" y="536"/>
                </a:lnTo>
                <a:lnTo>
                  <a:pt x="903" y="618"/>
                </a:lnTo>
                <a:lnTo>
                  <a:pt x="822" y="638"/>
                </a:lnTo>
                <a:lnTo>
                  <a:pt x="739" y="638"/>
                </a:lnTo>
                <a:lnTo>
                  <a:pt x="617" y="659"/>
                </a:lnTo>
                <a:lnTo>
                  <a:pt x="493" y="741"/>
                </a:lnTo>
                <a:lnTo>
                  <a:pt x="349" y="741"/>
                </a:lnTo>
                <a:lnTo>
                  <a:pt x="268" y="721"/>
                </a:lnTo>
                <a:lnTo>
                  <a:pt x="268" y="638"/>
                </a:lnTo>
                <a:lnTo>
                  <a:pt x="165" y="618"/>
                </a:lnTo>
                <a:lnTo>
                  <a:pt x="82" y="556"/>
                </a:lnTo>
                <a:lnTo>
                  <a:pt x="124" y="514"/>
                </a:lnTo>
                <a:lnTo>
                  <a:pt x="124" y="453"/>
                </a:lnTo>
                <a:lnTo>
                  <a:pt x="82" y="371"/>
                </a:lnTo>
                <a:lnTo>
                  <a:pt x="82" y="309"/>
                </a:lnTo>
                <a:lnTo>
                  <a:pt x="124" y="309"/>
                </a:lnTo>
                <a:lnTo>
                  <a:pt x="124" y="227"/>
                </a:lnTo>
                <a:lnTo>
                  <a:pt x="82" y="247"/>
                </a:lnTo>
                <a:lnTo>
                  <a:pt x="0" y="185"/>
                </a:lnTo>
                <a:lnTo>
                  <a:pt x="41" y="144"/>
                </a:lnTo>
                <a:lnTo>
                  <a:pt x="82" y="0"/>
                </a:lnTo>
                <a:lnTo>
                  <a:pt x="165" y="42"/>
                </a:lnTo>
                <a:lnTo>
                  <a:pt x="185" y="62"/>
                </a:lnTo>
                <a:lnTo>
                  <a:pt x="268" y="124"/>
                </a:lnTo>
                <a:lnTo>
                  <a:pt x="308" y="83"/>
                </a:lnTo>
                <a:lnTo>
                  <a:pt x="431" y="144"/>
                </a:lnTo>
                <a:lnTo>
                  <a:pt x="534" y="144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1" name="AutoShape 119"/>
          <xdr:cNvSpPr>
            <a:spLocks/>
          </xdr:cNvSpPr>
        </xdr:nvSpPr>
        <xdr:spPr>
          <a:xfrm>
            <a:off x="152" y="484"/>
            <a:ext cx="53" cy="46"/>
          </a:xfrm>
          <a:custGeom>
            <a:pathLst>
              <a:path h="741" w="863">
                <a:moveTo>
                  <a:pt x="206" y="247"/>
                </a:moveTo>
                <a:lnTo>
                  <a:pt x="287" y="205"/>
                </a:lnTo>
                <a:lnTo>
                  <a:pt x="370" y="144"/>
                </a:lnTo>
                <a:lnTo>
                  <a:pt x="492" y="62"/>
                </a:lnTo>
                <a:lnTo>
                  <a:pt x="555" y="0"/>
                </a:lnTo>
                <a:lnTo>
                  <a:pt x="677" y="20"/>
                </a:lnTo>
                <a:lnTo>
                  <a:pt x="636" y="164"/>
                </a:lnTo>
                <a:lnTo>
                  <a:pt x="595" y="205"/>
                </a:lnTo>
                <a:lnTo>
                  <a:pt x="677" y="267"/>
                </a:lnTo>
                <a:lnTo>
                  <a:pt x="719" y="247"/>
                </a:lnTo>
                <a:lnTo>
                  <a:pt x="719" y="329"/>
                </a:lnTo>
                <a:lnTo>
                  <a:pt x="677" y="329"/>
                </a:lnTo>
                <a:lnTo>
                  <a:pt x="677" y="391"/>
                </a:lnTo>
                <a:lnTo>
                  <a:pt x="719" y="473"/>
                </a:lnTo>
                <a:lnTo>
                  <a:pt x="719" y="534"/>
                </a:lnTo>
                <a:lnTo>
                  <a:pt x="677" y="576"/>
                </a:lnTo>
                <a:lnTo>
                  <a:pt x="760" y="638"/>
                </a:lnTo>
                <a:lnTo>
                  <a:pt x="863" y="658"/>
                </a:lnTo>
                <a:lnTo>
                  <a:pt x="863" y="741"/>
                </a:lnTo>
                <a:lnTo>
                  <a:pt x="760" y="699"/>
                </a:lnTo>
                <a:lnTo>
                  <a:pt x="677" y="658"/>
                </a:lnTo>
                <a:lnTo>
                  <a:pt x="595" y="638"/>
                </a:lnTo>
                <a:lnTo>
                  <a:pt x="534" y="576"/>
                </a:lnTo>
                <a:lnTo>
                  <a:pt x="390" y="576"/>
                </a:lnTo>
                <a:lnTo>
                  <a:pt x="267" y="576"/>
                </a:lnTo>
                <a:lnTo>
                  <a:pt x="185" y="556"/>
                </a:lnTo>
                <a:lnTo>
                  <a:pt x="62" y="473"/>
                </a:lnTo>
                <a:lnTo>
                  <a:pt x="0" y="288"/>
                </a:lnTo>
                <a:lnTo>
                  <a:pt x="103" y="247"/>
                </a:lnTo>
                <a:lnTo>
                  <a:pt x="206" y="247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2" name="AutoShape 120"/>
          <xdr:cNvSpPr>
            <a:spLocks/>
          </xdr:cNvSpPr>
        </xdr:nvSpPr>
        <xdr:spPr>
          <a:xfrm>
            <a:off x="84" y="477"/>
            <a:ext cx="80" cy="94"/>
          </a:xfrm>
          <a:custGeom>
            <a:pathLst>
              <a:path h="1502" w="1293">
                <a:moveTo>
                  <a:pt x="1087" y="330"/>
                </a:moveTo>
                <a:lnTo>
                  <a:pt x="1108" y="391"/>
                </a:lnTo>
                <a:lnTo>
                  <a:pt x="1170" y="576"/>
                </a:lnTo>
                <a:lnTo>
                  <a:pt x="1067" y="659"/>
                </a:lnTo>
                <a:lnTo>
                  <a:pt x="1046" y="741"/>
                </a:lnTo>
                <a:lnTo>
                  <a:pt x="1046" y="782"/>
                </a:lnTo>
                <a:lnTo>
                  <a:pt x="1108" y="782"/>
                </a:lnTo>
                <a:lnTo>
                  <a:pt x="1211" y="802"/>
                </a:lnTo>
                <a:lnTo>
                  <a:pt x="1293" y="823"/>
                </a:lnTo>
                <a:lnTo>
                  <a:pt x="1293" y="905"/>
                </a:lnTo>
                <a:lnTo>
                  <a:pt x="1190" y="946"/>
                </a:lnTo>
                <a:lnTo>
                  <a:pt x="1149" y="1070"/>
                </a:lnTo>
                <a:lnTo>
                  <a:pt x="1067" y="1070"/>
                </a:lnTo>
                <a:lnTo>
                  <a:pt x="1046" y="1090"/>
                </a:lnTo>
                <a:lnTo>
                  <a:pt x="1067" y="1255"/>
                </a:lnTo>
                <a:lnTo>
                  <a:pt x="965" y="1317"/>
                </a:lnTo>
                <a:lnTo>
                  <a:pt x="882" y="1399"/>
                </a:lnTo>
                <a:lnTo>
                  <a:pt x="738" y="1461"/>
                </a:lnTo>
                <a:lnTo>
                  <a:pt x="636" y="1502"/>
                </a:lnTo>
                <a:lnTo>
                  <a:pt x="554" y="1461"/>
                </a:lnTo>
                <a:lnTo>
                  <a:pt x="513" y="1358"/>
                </a:lnTo>
                <a:lnTo>
                  <a:pt x="657" y="1317"/>
                </a:lnTo>
                <a:lnTo>
                  <a:pt x="657" y="1255"/>
                </a:lnTo>
                <a:lnTo>
                  <a:pt x="574" y="1173"/>
                </a:lnTo>
                <a:lnTo>
                  <a:pt x="472" y="1152"/>
                </a:lnTo>
                <a:lnTo>
                  <a:pt x="431" y="1050"/>
                </a:lnTo>
                <a:lnTo>
                  <a:pt x="328" y="1090"/>
                </a:lnTo>
                <a:lnTo>
                  <a:pt x="225" y="1111"/>
                </a:lnTo>
                <a:lnTo>
                  <a:pt x="143" y="987"/>
                </a:lnTo>
                <a:lnTo>
                  <a:pt x="61" y="987"/>
                </a:lnTo>
                <a:lnTo>
                  <a:pt x="0" y="926"/>
                </a:lnTo>
                <a:lnTo>
                  <a:pt x="0" y="782"/>
                </a:lnTo>
                <a:lnTo>
                  <a:pt x="143" y="761"/>
                </a:lnTo>
                <a:lnTo>
                  <a:pt x="184" y="679"/>
                </a:lnTo>
                <a:lnTo>
                  <a:pt x="205" y="679"/>
                </a:lnTo>
                <a:lnTo>
                  <a:pt x="267" y="741"/>
                </a:lnTo>
                <a:lnTo>
                  <a:pt x="308" y="700"/>
                </a:lnTo>
                <a:lnTo>
                  <a:pt x="328" y="576"/>
                </a:lnTo>
                <a:lnTo>
                  <a:pt x="389" y="494"/>
                </a:lnTo>
                <a:lnTo>
                  <a:pt x="472" y="432"/>
                </a:lnTo>
                <a:lnTo>
                  <a:pt x="574" y="411"/>
                </a:lnTo>
                <a:lnTo>
                  <a:pt x="718" y="391"/>
                </a:lnTo>
                <a:lnTo>
                  <a:pt x="718" y="330"/>
                </a:lnTo>
                <a:lnTo>
                  <a:pt x="677" y="288"/>
                </a:lnTo>
                <a:lnTo>
                  <a:pt x="718" y="247"/>
                </a:lnTo>
                <a:lnTo>
                  <a:pt x="738" y="123"/>
                </a:lnTo>
                <a:lnTo>
                  <a:pt x="882" y="0"/>
                </a:lnTo>
                <a:lnTo>
                  <a:pt x="965" y="21"/>
                </a:lnTo>
                <a:lnTo>
                  <a:pt x="1005" y="82"/>
                </a:lnTo>
                <a:lnTo>
                  <a:pt x="1067" y="103"/>
                </a:lnTo>
                <a:lnTo>
                  <a:pt x="1170" y="165"/>
                </a:lnTo>
                <a:lnTo>
                  <a:pt x="1087" y="330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3" name="AutoShape 121"/>
          <xdr:cNvSpPr>
            <a:spLocks/>
          </xdr:cNvSpPr>
        </xdr:nvSpPr>
        <xdr:spPr>
          <a:xfrm>
            <a:off x="155" y="368"/>
            <a:ext cx="31" cy="32"/>
          </a:xfrm>
          <a:custGeom>
            <a:pathLst>
              <a:path h="535" w="514">
                <a:moveTo>
                  <a:pt x="246" y="473"/>
                </a:moveTo>
                <a:lnTo>
                  <a:pt x="185" y="433"/>
                </a:lnTo>
                <a:lnTo>
                  <a:pt x="102" y="329"/>
                </a:lnTo>
                <a:lnTo>
                  <a:pt x="62" y="247"/>
                </a:lnTo>
                <a:lnTo>
                  <a:pt x="0" y="144"/>
                </a:lnTo>
                <a:lnTo>
                  <a:pt x="62" y="83"/>
                </a:lnTo>
                <a:lnTo>
                  <a:pt x="0" y="20"/>
                </a:lnTo>
                <a:lnTo>
                  <a:pt x="144" y="0"/>
                </a:lnTo>
                <a:lnTo>
                  <a:pt x="185" y="62"/>
                </a:lnTo>
                <a:lnTo>
                  <a:pt x="329" y="207"/>
                </a:lnTo>
                <a:lnTo>
                  <a:pt x="390" y="288"/>
                </a:lnTo>
                <a:lnTo>
                  <a:pt x="514" y="412"/>
                </a:lnTo>
                <a:lnTo>
                  <a:pt x="451" y="433"/>
                </a:lnTo>
                <a:lnTo>
                  <a:pt x="431" y="514"/>
                </a:lnTo>
                <a:lnTo>
                  <a:pt x="349" y="535"/>
                </a:lnTo>
                <a:lnTo>
                  <a:pt x="246" y="473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4" name="AutoShape 122"/>
          <xdr:cNvSpPr>
            <a:spLocks/>
          </xdr:cNvSpPr>
        </xdr:nvSpPr>
        <xdr:spPr>
          <a:xfrm>
            <a:off x="169" y="416"/>
            <a:ext cx="38" cy="33"/>
          </a:xfrm>
          <a:custGeom>
            <a:pathLst>
              <a:path h="535" w="616">
                <a:moveTo>
                  <a:pt x="411" y="21"/>
                </a:moveTo>
                <a:lnTo>
                  <a:pt x="473" y="41"/>
                </a:lnTo>
                <a:lnTo>
                  <a:pt x="616" y="124"/>
                </a:lnTo>
                <a:lnTo>
                  <a:pt x="534" y="185"/>
                </a:lnTo>
                <a:lnTo>
                  <a:pt x="513" y="247"/>
                </a:lnTo>
                <a:lnTo>
                  <a:pt x="513" y="330"/>
                </a:lnTo>
                <a:lnTo>
                  <a:pt x="576" y="350"/>
                </a:lnTo>
                <a:lnTo>
                  <a:pt x="534" y="411"/>
                </a:lnTo>
                <a:lnTo>
                  <a:pt x="473" y="432"/>
                </a:lnTo>
                <a:lnTo>
                  <a:pt x="390" y="474"/>
                </a:lnTo>
                <a:lnTo>
                  <a:pt x="308" y="474"/>
                </a:lnTo>
                <a:lnTo>
                  <a:pt x="247" y="535"/>
                </a:lnTo>
                <a:lnTo>
                  <a:pt x="185" y="515"/>
                </a:lnTo>
                <a:lnTo>
                  <a:pt x="124" y="453"/>
                </a:lnTo>
                <a:lnTo>
                  <a:pt x="83" y="350"/>
                </a:lnTo>
                <a:lnTo>
                  <a:pt x="62" y="289"/>
                </a:lnTo>
                <a:lnTo>
                  <a:pt x="83" y="247"/>
                </a:lnTo>
                <a:lnTo>
                  <a:pt x="0" y="185"/>
                </a:lnTo>
                <a:lnTo>
                  <a:pt x="62" y="104"/>
                </a:lnTo>
                <a:lnTo>
                  <a:pt x="144" y="41"/>
                </a:lnTo>
                <a:lnTo>
                  <a:pt x="185" y="0"/>
                </a:lnTo>
                <a:lnTo>
                  <a:pt x="247" y="62"/>
                </a:lnTo>
                <a:lnTo>
                  <a:pt x="308" y="41"/>
                </a:lnTo>
                <a:lnTo>
                  <a:pt x="329" y="104"/>
                </a:lnTo>
                <a:lnTo>
                  <a:pt x="411" y="21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5" name="AutoShape 123"/>
          <xdr:cNvSpPr>
            <a:spLocks/>
          </xdr:cNvSpPr>
        </xdr:nvSpPr>
        <xdr:spPr>
          <a:xfrm>
            <a:off x="185" y="422"/>
            <a:ext cx="71" cy="61"/>
          </a:xfrm>
          <a:custGeom>
            <a:pathLst>
              <a:path h="966" w="1149">
                <a:moveTo>
                  <a:pt x="143" y="370"/>
                </a:moveTo>
                <a:lnTo>
                  <a:pt x="226" y="328"/>
                </a:lnTo>
                <a:lnTo>
                  <a:pt x="287" y="307"/>
                </a:lnTo>
                <a:lnTo>
                  <a:pt x="329" y="246"/>
                </a:lnTo>
                <a:lnTo>
                  <a:pt x="266" y="226"/>
                </a:lnTo>
                <a:lnTo>
                  <a:pt x="266" y="143"/>
                </a:lnTo>
                <a:lnTo>
                  <a:pt x="287" y="81"/>
                </a:lnTo>
                <a:lnTo>
                  <a:pt x="369" y="20"/>
                </a:lnTo>
                <a:lnTo>
                  <a:pt x="492" y="0"/>
                </a:lnTo>
                <a:lnTo>
                  <a:pt x="575" y="81"/>
                </a:lnTo>
                <a:lnTo>
                  <a:pt x="656" y="81"/>
                </a:lnTo>
                <a:lnTo>
                  <a:pt x="739" y="81"/>
                </a:lnTo>
                <a:lnTo>
                  <a:pt x="842" y="102"/>
                </a:lnTo>
                <a:lnTo>
                  <a:pt x="964" y="226"/>
                </a:lnTo>
                <a:lnTo>
                  <a:pt x="1047" y="267"/>
                </a:lnTo>
                <a:lnTo>
                  <a:pt x="1149" y="411"/>
                </a:lnTo>
                <a:lnTo>
                  <a:pt x="1149" y="575"/>
                </a:lnTo>
                <a:lnTo>
                  <a:pt x="1108" y="678"/>
                </a:lnTo>
                <a:lnTo>
                  <a:pt x="1047" y="720"/>
                </a:lnTo>
                <a:lnTo>
                  <a:pt x="964" y="740"/>
                </a:lnTo>
                <a:lnTo>
                  <a:pt x="903" y="720"/>
                </a:lnTo>
                <a:lnTo>
                  <a:pt x="820" y="740"/>
                </a:lnTo>
                <a:lnTo>
                  <a:pt x="759" y="781"/>
                </a:lnTo>
                <a:lnTo>
                  <a:pt x="698" y="864"/>
                </a:lnTo>
                <a:lnTo>
                  <a:pt x="656" y="905"/>
                </a:lnTo>
                <a:lnTo>
                  <a:pt x="575" y="966"/>
                </a:lnTo>
                <a:lnTo>
                  <a:pt x="492" y="966"/>
                </a:lnTo>
                <a:lnTo>
                  <a:pt x="369" y="884"/>
                </a:lnTo>
                <a:lnTo>
                  <a:pt x="287" y="781"/>
                </a:lnTo>
                <a:lnTo>
                  <a:pt x="266" y="720"/>
                </a:lnTo>
                <a:lnTo>
                  <a:pt x="164" y="678"/>
                </a:lnTo>
                <a:lnTo>
                  <a:pt x="102" y="637"/>
                </a:lnTo>
                <a:lnTo>
                  <a:pt x="21" y="555"/>
                </a:lnTo>
                <a:lnTo>
                  <a:pt x="0" y="431"/>
                </a:lnTo>
                <a:lnTo>
                  <a:pt x="61" y="370"/>
                </a:lnTo>
                <a:lnTo>
                  <a:pt x="143" y="370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6" name="AutoShape 124"/>
          <xdr:cNvSpPr>
            <a:spLocks/>
          </xdr:cNvSpPr>
        </xdr:nvSpPr>
        <xdr:spPr>
          <a:xfrm>
            <a:off x="140" y="408"/>
            <a:ext cx="37" cy="40"/>
          </a:xfrm>
          <a:custGeom>
            <a:pathLst>
              <a:path h="638" w="596">
                <a:moveTo>
                  <a:pt x="42" y="185"/>
                </a:moveTo>
                <a:lnTo>
                  <a:pt x="42" y="40"/>
                </a:lnTo>
                <a:lnTo>
                  <a:pt x="123" y="0"/>
                </a:lnTo>
                <a:lnTo>
                  <a:pt x="164" y="40"/>
                </a:lnTo>
                <a:lnTo>
                  <a:pt x="288" y="62"/>
                </a:lnTo>
                <a:lnTo>
                  <a:pt x="370" y="123"/>
                </a:lnTo>
                <a:lnTo>
                  <a:pt x="391" y="164"/>
                </a:lnTo>
                <a:lnTo>
                  <a:pt x="472" y="185"/>
                </a:lnTo>
                <a:lnTo>
                  <a:pt x="534" y="227"/>
                </a:lnTo>
                <a:lnTo>
                  <a:pt x="472" y="308"/>
                </a:lnTo>
                <a:lnTo>
                  <a:pt x="555" y="370"/>
                </a:lnTo>
                <a:lnTo>
                  <a:pt x="534" y="412"/>
                </a:lnTo>
                <a:lnTo>
                  <a:pt x="555" y="473"/>
                </a:lnTo>
                <a:lnTo>
                  <a:pt x="596" y="576"/>
                </a:lnTo>
                <a:lnTo>
                  <a:pt x="555" y="638"/>
                </a:lnTo>
                <a:lnTo>
                  <a:pt x="493" y="597"/>
                </a:lnTo>
                <a:lnTo>
                  <a:pt x="452" y="555"/>
                </a:lnTo>
                <a:lnTo>
                  <a:pt x="370" y="534"/>
                </a:lnTo>
                <a:lnTo>
                  <a:pt x="288" y="534"/>
                </a:lnTo>
                <a:lnTo>
                  <a:pt x="288" y="555"/>
                </a:lnTo>
                <a:lnTo>
                  <a:pt x="328" y="576"/>
                </a:lnTo>
                <a:lnTo>
                  <a:pt x="328" y="638"/>
                </a:lnTo>
                <a:lnTo>
                  <a:pt x="288" y="638"/>
                </a:lnTo>
                <a:lnTo>
                  <a:pt x="267" y="597"/>
                </a:lnTo>
                <a:lnTo>
                  <a:pt x="226" y="597"/>
                </a:lnTo>
                <a:lnTo>
                  <a:pt x="164" y="617"/>
                </a:lnTo>
                <a:lnTo>
                  <a:pt x="123" y="597"/>
                </a:lnTo>
                <a:lnTo>
                  <a:pt x="62" y="555"/>
                </a:lnTo>
                <a:lnTo>
                  <a:pt x="62" y="453"/>
                </a:lnTo>
                <a:lnTo>
                  <a:pt x="0" y="370"/>
                </a:lnTo>
                <a:lnTo>
                  <a:pt x="42" y="185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7" name="AutoShape 125"/>
          <xdr:cNvSpPr>
            <a:spLocks/>
          </xdr:cNvSpPr>
        </xdr:nvSpPr>
        <xdr:spPr>
          <a:xfrm>
            <a:off x="215" y="354"/>
            <a:ext cx="88" cy="95"/>
          </a:xfrm>
          <a:custGeom>
            <a:pathLst>
              <a:path h="1523" w="1417">
                <a:moveTo>
                  <a:pt x="657" y="1503"/>
                </a:moveTo>
                <a:lnTo>
                  <a:pt x="555" y="1359"/>
                </a:lnTo>
                <a:lnTo>
                  <a:pt x="472" y="1318"/>
                </a:lnTo>
                <a:lnTo>
                  <a:pt x="350" y="1194"/>
                </a:lnTo>
                <a:lnTo>
                  <a:pt x="247" y="1173"/>
                </a:lnTo>
                <a:lnTo>
                  <a:pt x="164" y="1173"/>
                </a:lnTo>
                <a:lnTo>
                  <a:pt x="83" y="1173"/>
                </a:lnTo>
                <a:lnTo>
                  <a:pt x="0" y="1092"/>
                </a:lnTo>
                <a:lnTo>
                  <a:pt x="62" y="988"/>
                </a:lnTo>
                <a:lnTo>
                  <a:pt x="144" y="988"/>
                </a:lnTo>
                <a:lnTo>
                  <a:pt x="186" y="988"/>
                </a:lnTo>
                <a:lnTo>
                  <a:pt x="186" y="927"/>
                </a:lnTo>
                <a:lnTo>
                  <a:pt x="288" y="988"/>
                </a:lnTo>
                <a:lnTo>
                  <a:pt x="391" y="905"/>
                </a:lnTo>
                <a:lnTo>
                  <a:pt x="431" y="844"/>
                </a:lnTo>
                <a:lnTo>
                  <a:pt x="391" y="783"/>
                </a:lnTo>
                <a:lnTo>
                  <a:pt x="411" y="720"/>
                </a:lnTo>
                <a:lnTo>
                  <a:pt x="493" y="762"/>
                </a:lnTo>
                <a:lnTo>
                  <a:pt x="555" y="762"/>
                </a:lnTo>
                <a:lnTo>
                  <a:pt x="657" y="741"/>
                </a:lnTo>
                <a:lnTo>
                  <a:pt x="677" y="679"/>
                </a:lnTo>
                <a:lnTo>
                  <a:pt x="719" y="577"/>
                </a:lnTo>
                <a:lnTo>
                  <a:pt x="842" y="494"/>
                </a:lnTo>
                <a:lnTo>
                  <a:pt x="924" y="453"/>
                </a:lnTo>
                <a:lnTo>
                  <a:pt x="965" y="330"/>
                </a:lnTo>
                <a:lnTo>
                  <a:pt x="883" y="268"/>
                </a:lnTo>
                <a:lnTo>
                  <a:pt x="842" y="268"/>
                </a:lnTo>
                <a:lnTo>
                  <a:pt x="842" y="104"/>
                </a:lnTo>
                <a:lnTo>
                  <a:pt x="904" y="41"/>
                </a:lnTo>
                <a:lnTo>
                  <a:pt x="985" y="0"/>
                </a:lnTo>
                <a:lnTo>
                  <a:pt x="1109" y="41"/>
                </a:lnTo>
                <a:lnTo>
                  <a:pt x="1212" y="104"/>
                </a:lnTo>
                <a:lnTo>
                  <a:pt x="1355" y="185"/>
                </a:lnTo>
                <a:lnTo>
                  <a:pt x="1417" y="268"/>
                </a:lnTo>
                <a:lnTo>
                  <a:pt x="1417" y="330"/>
                </a:lnTo>
                <a:lnTo>
                  <a:pt x="1355" y="433"/>
                </a:lnTo>
                <a:lnTo>
                  <a:pt x="1294" y="515"/>
                </a:lnTo>
                <a:lnTo>
                  <a:pt x="1376" y="598"/>
                </a:lnTo>
                <a:lnTo>
                  <a:pt x="1376" y="639"/>
                </a:lnTo>
                <a:lnTo>
                  <a:pt x="1355" y="762"/>
                </a:lnTo>
                <a:lnTo>
                  <a:pt x="1314" y="988"/>
                </a:lnTo>
                <a:lnTo>
                  <a:pt x="1314" y="1092"/>
                </a:lnTo>
                <a:lnTo>
                  <a:pt x="1212" y="1173"/>
                </a:lnTo>
                <a:lnTo>
                  <a:pt x="1150" y="1255"/>
                </a:lnTo>
                <a:lnTo>
                  <a:pt x="1170" y="1399"/>
                </a:lnTo>
                <a:lnTo>
                  <a:pt x="1170" y="1523"/>
                </a:lnTo>
                <a:lnTo>
                  <a:pt x="985" y="1482"/>
                </a:lnTo>
                <a:lnTo>
                  <a:pt x="883" y="1482"/>
                </a:lnTo>
                <a:lnTo>
                  <a:pt x="842" y="1523"/>
                </a:lnTo>
                <a:lnTo>
                  <a:pt x="760" y="1482"/>
                </a:lnTo>
                <a:lnTo>
                  <a:pt x="657" y="1503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8" name="AutoShape 126"/>
          <xdr:cNvSpPr>
            <a:spLocks/>
          </xdr:cNvSpPr>
        </xdr:nvSpPr>
        <xdr:spPr>
          <a:xfrm>
            <a:off x="174" y="367"/>
            <a:ext cx="24" cy="26"/>
          </a:xfrm>
          <a:custGeom>
            <a:pathLst>
              <a:path h="433" w="411">
                <a:moveTo>
                  <a:pt x="0" y="186"/>
                </a:moveTo>
                <a:lnTo>
                  <a:pt x="102" y="83"/>
                </a:lnTo>
                <a:lnTo>
                  <a:pt x="206" y="41"/>
                </a:lnTo>
                <a:lnTo>
                  <a:pt x="287" y="0"/>
                </a:lnTo>
                <a:lnTo>
                  <a:pt x="328" y="145"/>
                </a:lnTo>
                <a:lnTo>
                  <a:pt x="411" y="330"/>
                </a:lnTo>
                <a:lnTo>
                  <a:pt x="287" y="330"/>
                </a:lnTo>
                <a:lnTo>
                  <a:pt x="267" y="413"/>
                </a:lnTo>
                <a:lnTo>
                  <a:pt x="206" y="433"/>
                </a:lnTo>
                <a:lnTo>
                  <a:pt x="82" y="309"/>
                </a:lnTo>
                <a:lnTo>
                  <a:pt x="21" y="228"/>
                </a:lnTo>
                <a:lnTo>
                  <a:pt x="0" y="186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9" name="AutoShape 127"/>
          <xdr:cNvSpPr>
            <a:spLocks/>
          </xdr:cNvSpPr>
        </xdr:nvSpPr>
        <xdr:spPr>
          <a:xfrm>
            <a:off x="149" y="344"/>
            <a:ext cx="43" cy="36"/>
          </a:xfrm>
          <a:custGeom>
            <a:pathLst>
              <a:path h="577" w="677">
                <a:moveTo>
                  <a:pt x="82" y="164"/>
                </a:moveTo>
                <a:lnTo>
                  <a:pt x="103" y="0"/>
                </a:lnTo>
                <a:lnTo>
                  <a:pt x="267" y="62"/>
                </a:lnTo>
                <a:lnTo>
                  <a:pt x="411" y="103"/>
                </a:lnTo>
                <a:lnTo>
                  <a:pt x="492" y="123"/>
                </a:lnTo>
                <a:lnTo>
                  <a:pt x="533" y="164"/>
                </a:lnTo>
                <a:lnTo>
                  <a:pt x="636" y="247"/>
                </a:lnTo>
                <a:lnTo>
                  <a:pt x="677" y="349"/>
                </a:lnTo>
                <a:lnTo>
                  <a:pt x="596" y="390"/>
                </a:lnTo>
                <a:lnTo>
                  <a:pt x="492" y="432"/>
                </a:lnTo>
                <a:lnTo>
                  <a:pt x="390" y="535"/>
                </a:lnTo>
                <a:lnTo>
                  <a:pt x="411" y="577"/>
                </a:lnTo>
                <a:lnTo>
                  <a:pt x="267" y="432"/>
                </a:lnTo>
                <a:lnTo>
                  <a:pt x="226" y="370"/>
                </a:lnTo>
                <a:lnTo>
                  <a:pt x="82" y="390"/>
                </a:lnTo>
                <a:lnTo>
                  <a:pt x="20" y="268"/>
                </a:lnTo>
                <a:lnTo>
                  <a:pt x="0" y="164"/>
                </a:lnTo>
                <a:lnTo>
                  <a:pt x="82" y="164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0" name="AutoShape 128"/>
          <xdr:cNvSpPr>
            <a:spLocks/>
          </xdr:cNvSpPr>
        </xdr:nvSpPr>
        <xdr:spPr>
          <a:xfrm>
            <a:off x="205" y="380"/>
            <a:ext cx="55" cy="36"/>
          </a:xfrm>
          <a:custGeom>
            <a:pathLst>
              <a:path h="575" w="882">
                <a:moveTo>
                  <a:pt x="554" y="492"/>
                </a:moveTo>
                <a:lnTo>
                  <a:pt x="451" y="575"/>
                </a:lnTo>
                <a:lnTo>
                  <a:pt x="349" y="514"/>
                </a:lnTo>
                <a:lnTo>
                  <a:pt x="266" y="492"/>
                </a:lnTo>
                <a:lnTo>
                  <a:pt x="225" y="492"/>
                </a:lnTo>
                <a:lnTo>
                  <a:pt x="163" y="411"/>
                </a:lnTo>
                <a:lnTo>
                  <a:pt x="102" y="411"/>
                </a:lnTo>
                <a:lnTo>
                  <a:pt x="0" y="307"/>
                </a:lnTo>
                <a:lnTo>
                  <a:pt x="81" y="226"/>
                </a:lnTo>
                <a:lnTo>
                  <a:pt x="142" y="205"/>
                </a:lnTo>
                <a:lnTo>
                  <a:pt x="184" y="246"/>
                </a:lnTo>
                <a:lnTo>
                  <a:pt x="327" y="205"/>
                </a:lnTo>
                <a:lnTo>
                  <a:pt x="327" y="164"/>
                </a:lnTo>
                <a:lnTo>
                  <a:pt x="327" y="81"/>
                </a:lnTo>
                <a:lnTo>
                  <a:pt x="349" y="81"/>
                </a:lnTo>
                <a:lnTo>
                  <a:pt x="410" y="81"/>
                </a:lnTo>
                <a:lnTo>
                  <a:pt x="491" y="81"/>
                </a:lnTo>
                <a:lnTo>
                  <a:pt x="594" y="81"/>
                </a:lnTo>
                <a:lnTo>
                  <a:pt x="676" y="40"/>
                </a:lnTo>
                <a:lnTo>
                  <a:pt x="738" y="0"/>
                </a:lnTo>
                <a:lnTo>
                  <a:pt x="882" y="164"/>
                </a:lnTo>
                <a:lnTo>
                  <a:pt x="840" y="266"/>
                </a:lnTo>
                <a:lnTo>
                  <a:pt x="820" y="328"/>
                </a:lnTo>
                <a:lnTo>
                  <a:pt x="718" y="349"/>
                </a:lnTo>
                <a:lnTo>
                  <a:pt x="656" y="349"/>
                </a:lnTo>
                <a:lnTo>
                  <a:pt x="574" y="307"/>
                </a:lnTo>
                <a:lnTo>
                  <a:pt x="554" y="370"/>
                </a:lnTo>
                <a:lnTo>
                  <a:pt x="594" y="431"/>
                </a:lnTo>
                <a:lnTo>
                  <a:pt x="554" y="492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1" name="AutoShape 129"/>
          <xdr:cNvSpPr>
            <a:spLocks/>
          </xdr:cNvSpPr>
        </xdr:nvSpPr>
        <xdr:spPr>
          <a:xfrm>
            <a:off x="198" y="374"/>
            <a:ext cx="49" cy="25"/>
          </a:xfrm>
          <a:custGeom>
            <a:pathLst>
              <a:path h="411" w="779">
                <a:moveTo>
                  <a:pt x="430" y="268"/>
                </a:moveTo>
                <a:lnTo>
                  <a:pt x="430" y="309"/>
                </a:lnTo>
                <a:lnTo>
                  <a:pt x="287" y="350"/>
                </a:lnTo>
                <a:lnTo>
                  <a:pt x="245" y="309"/>
                </a:lnTo>
                <a:lnTo>
                  <a:pt x="184" y="330"/>
                </a:lnTo>
                <a:lnTo>
                  <a:pt x="103" y="411"/>
                </a:lnTo>
                <a:lnTo>
                  <a:pt x="40" y="309"/>
                </a:lnTo>
                <a:lnTo>
                  <a:pt x="0" y="206"/>
                </a:lnTo>
                <a:lnTo>
                  <a:pt x="103" y="185"/>
                </a:lnTo>
                <a:lnTo>
                  <a:pt x="143" y="104"/>
                </a:lnTo>
                <a:lnTo>
                  <a:pt x="103" y="21"/>
                </a:lnTo>
                <a:lnTo>
                  <a:pt x="184" y="0"/>
                </a:lnTo>
                <a:lnTo>
                  <a:pt x="328" y="21"/>
                </a:lnTo>
                <a:lnTo>
                  <a:pt x="430" y="62"/>
                </a:lnTo>
                <a:lnTo>
                  <a:pt x="533" y="62"/>
                </a:lnTo>
                <a:lnTo>
                  <a:pt x="616" y="41"/>
                </a:lnTo>
                <a:lnTo>
                  <a:pt x="657" y="41"/>
                </a:lnTo>
                <a:lnTo>
                  <a:pt x="697" y="62"/>
                </a:lnTo>
                <a:lnTo>
                  <a:pt x="738" y="104"/>
                </a:lnTo>
                <a:lnTo>
                  <a:pt x="779" y="144"/>
                </a:lnTo>
                <a:lnTo>
                  <a:pt x="697" y="185"/>
                </a:lnTo>
                <a:lnTo>
                  <a:pt x="594" y="185"/>
                </a:lnTo>
                <a:lnTo>
                  <a:pt x="513" y="185"/>
                </a:lnTo>
                <a:lnTo>
                  <a:pt x="452" y="185"/>
                </a:lnTo>
                <a:lnTo>
                  <a:pt x="430" y="185"/>
                </a:lnTo>
                <a:lnTo>
                  <a:pt x="430" y="268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2" name="AutoShape 130"/>
          <xdr:cNvSpPr>
            <a:spLocks/>
          </xdr:cNvSpPr>
        </xdr:nvSpPr>
        <xdr:spPr>
          <a:xfrm>
            <a:off x="202" y="358"/>
            <a:ext cx="49" cy="25"/>
          </a:xfrm>
          <a:custGeom>
            <a:pathLst>
              <a:path h="412" w="801">
                <a:moveTo>
                  <a:pt x="288" y="289"/>
                </a:moveTo>
                <a:lnTo>
                  <a:pt x="144" y="268"/>
                </a:lnTo>
                <a:lnTo>
                  <a:pt x="63" y="289"/>
                </a:lnTo>
                <a:lnTo>
                  <a:pt x="63" y="268"/>
                </a:lnTo>
                <a:lnTo>
                  <a:pt x="0" y="185"/>
                </a:lnTo>
                <a:lnTo>
                  <a:pt x="0" y="63"/>
                </a:lnTo>
                <a:lnTo>
                  <a:pt x="103" y="124"/>
                </a:lnTo>
                <a:lnTo>
                  <a:pt x="83" y="0"/>
                </a:lnTo>
                <a:lnTo>
                  <a:pt x="247" y="42"/>
                </a:lnTo>
                <a:lnTo>
                  <a:pt x="412" y="124"/>
                </a:lnTo>
                <a:lnTo>
                  <a:pt x="493" y="83"/>
                </a:lnTo>
                <a:lnTo>
                  <a:pt x="534" y="144"/>
                </a:lnTo>
                <a:lnTo>
                  <a:pt x="534" y="227"/>
                </a:lnTo>
                <a:lnTo>
                  <a:pt x="617" y="268"/>
                </a:lnTo>
                <a:lnTo>
                  <a:pt x="719" y="309"/>
                </a:lnTo>
                <a:lnTo>
                  <a:pt x="801" y="372"/>
                </a:lnTo>
                <a:lnTo>
                  <a:pt x="739" y="412"/>
                </a:lnTo>
                <a:lnTo>
                  <a:pt x="698" y="372"/>
                </a:lnTo>
                <a:lnTo>
                  <a:pt x="657" y="330"/>
                </a:lnTo>
                <a:lnTo>
                  <a:pt x="617" y="309"/>
                </a:lnTo>
                <a:lnTo>
                  <a:pt x="576" y="309"/>
                </a:lnTo>
                <a:lnTo>
                  <a:pt x="493" y="330"/>
                </a:lnTo>
                <a:lnTo>
                  <a:pt x="390" y="330"/>
                </a:lnTo>
                <a:lnTo>
                  <a:pt x="288" y="289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3" name="AutoShape 131"/>
          <xdr:cNvSpPr>
            <a:spLocks/>
          </xdr:cNvSpPr>
        </xdr:nvSpPr>
        <xdr:spPr>
          <a:xfrm>
            <a:off x="188" y="354"/>
            <a:ext cx="19" cy="33"/>
          </a:xfrm>
          <a:custGeom>
            <a:pathLst>
              <a:path h="515" w="308">
                <a:moveTo>
                  <a:pt x="308" y="413"/>
                </a:moveTo>
                <a:lnTo>
                  <a:pt x="268" y="494"/>
                </a:lnTo>
                <a:lnTo>
                  <a:pt x="165" y="515"/>
                </a:lnTo>
                <a:lnTo>
                  <a:pt x="82" y="330"/>
                </a:lnTo>
                <a:lnTo>
                  <a:pt x="41" y="185"/>
                </a:lnTo>
                <a:lnTo>
                  <a:pt x="0" y="83"/>
                </a:lnTo>
                <a:lnTo>
                  <a:pt x="41" y="21"/>
                </a:lnTo>
                <a:lnTo>
                  <a:pt x="124" y="0"/>
                </a:lnTo>
                <a:lnTo>
                  <a:pt x="205" y="104"/>
                </a:lnTo>
                <a:lnTo>
                  <a:pt x="205" y="226"/>
                </a:lnTo>
                <a:lnTo>
                  <a:pt x="268" y="309"/>
                </a:lnTo>
                <a:lnTo>
                  <a:pt x="268" y="330"/>
                </a:lnTo>
                <a:lnTo>
                  <a:pt x="308" y="413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4" name="AutoShape 132"/>
          <xdr:cNvSpPr>
            <a:spLocks/>
          </xdr:cNvSpPr>
        </xdr:nvSpPr>
        <xdr:spPr>
          <a:xfrm>
            <a:off x="196" y="344"/>
            <a:ext cx="20" cy="22"/>
          </a:xfrm>
          <a:custGeom>
            <a:pathLst>
              <a:path h="329" w="328">
                <a:moveTo>
                  <a:pt x="0" y="164"/>
                </a:moveTo>
                <a:lnTo>
                  <a:pt x="61" y="62"/>
                </a:lnTo>
                <a:lnTo>
                  <a:pt x="102" y="0"/>
                </a:lnTo>
                <a:lnTo>
                  <a:pt x="225" y="62"/>
                </a:lnTo>
                <a:lnTo>
                  <a:pt x="286" y="164"/>
                </a:lnTo>
                <a:lnTo>
                  <a:pt x="328" y="247"/>
                </a:lnTo>
                <a:lnTo>
                  <a:pt x="164" y="205"/>
                </a:lnTo>
                <a:lnTo>
                  <a:pt x="184" y="329"/>
                </a:lnTo>
                <a:lnTo>
                  <a:pt x="81" y="268"/>
                </a:lnTo>
                <a:lnTo>
                  <a:pt x="0" y="164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5" name="AutoShape 133"/>
          <xdr:cNvSpPr>
            <a:spLocks/>
          </xdr:cNvSpPr>
        </xdr:nvSpPr>
        <xdr:spPr>
          <a:xfrm>
            <a:off x="211" y="340"/>
            <a:ext cx="21" cy="26"/>
          </a:xfrm>
          <a:custGeom>
            <a:pathLst>
              <a:path h="411" w="349">
                <a:moveTo>
                  <a:pt x="0" y="144"/>
                </a:moveTo>
                <a:lnTo>
                  <a:pt x="61" y="82"/>
                </a:lnTo>
                <a:lnTo>
                  <a:pt x="82" y="20"/>
                </a:lnTo>
                <a:lnTo>
                  <a:pt x="144" y="0"/>
                </a:lnTo>
                <a:lnTo>
                  <a:pt x="185" y="41"/>
                </a:lnTo>
                <a:lnTo>
                  <a:pt x="288" y="165"/>
                </a:lnTo>
                <a:lnTo>
                  <a:pt x="349" y="246"/>
                </a:lnTo>
                <a:lnTo>
                  <a:pt x="349" y="370"/>
                </a:lnTo>
                <a:lnTo>
                  <a:pt x="268" y="411"/>
                </a:lnTo>
                <a:lnTo>
                  <a:pt x="103" y="329"/>
                </a:lnTo>
                <a:lnTo>
                  <a:pt x="61" y="246"/>
                </a:lnTo>
                <a:lnTo>
                  <a:pt x="0" y="144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6" name="AutoShape 134"/>
          <xdr:cNvSpPr>
            <a:spLocks/>
          </xdr:cNvSpPr>
        </xdr:nvSpPr>
        <xdr:spPr>
          <a:xfrm>
            <a:off x="219" y="305"/>
            <a:ext cx="66" cy="85"/>
          </a:xfrm>
          <a:custGeom>
            <a:pathLst>
              <a:path h="1379" w="1067">
                <a:moveTo>
                  <a:pt x="246" y="987"/>
                </a:moveTo>
                <a:lnTo>
                  <a:pt x="205" y="926"/>
                </a:lnTo>
                <a:lnTo>
                  <a:pt x="205" y="802"/>
                </a:lnTo>
                <a:lnTo>
                  <a:pt x="144" y="721"/>
                </a:lnTo>
                <a:lnTo>
                  <a:pt x="41" y="597"/>
                </a:lnTo>
                <a:lnTo>
                  <a:pt x="0" y="556"/>
                </a:lnTo>
                <a:lnTo>
                  <a:pt x="102" y="556"/>
                </a:lnTo>
                <a:lnTo>
                  <a:pt x="102" y="473"/>
                </a:lnTo>
                <a:lnTo>
                  <a:pt x="124" y="432"/>
                </a:lnTo>
                <a:lnTo>
                  <a:pt x="246" y="391"/>
                </a:lnTo>
                <a:lnTo>
                  <a:pt x="329" y="267"/>
                </a:lnTo>
                <a:lnTo>
                  <a:pt x="410" y="227"/>
                </a:lnTo>
                <a:lnTo>
                  <a:pt x="493" y="206"/>
                </a:lnTo>
                <a:lnTo>
                  <a:pt x="554" y="206"/>
                </a:lnTo>
                <a:lnTo>
                  <a:pt x="637" y="144"/>
                </a:lnTo>
                <a:lnTo>
                  <a:pt x="780" y="62"/>
                </a:lnTo>
                <a:lnTo>
                  <a:pt x="903" y="0"/>
                </a:lnTo>
                <a:lnTo>
                  <a:pt x="923" y="308"/>
                </a:lnTo>
                <a:lnTo>
                  <a:pt x="821" y="350"/>
                </a:lnTo>
                <a:lnTo>
                  <a:pt x="821" y="412"/>
                </a:lnTo>
                <a:lnTo>
                  <a:pt x="944" y="514"/>
                </a:lnTo>
                <a:lnTo>
                  <a:pt x="1067" y="576"/>
                </a:lnTo>
                <a:lnTo>
                  <a:pt x="1047" y="843"/>
                </a:lnTo>
                <a:lnTo>
                  <a:pt x="923" y="802"/>
                </a:lnTo>
                <a:lnTo>
                  <a:pt x="842" y="843"/>
                </a:lnTo>
                <a:lnTo>
                  <a:pt x="780" y="906"/>
                </a:lnTo>
                <a:lnTo>
                  <a:pt x="780" y="1070"/>
                </a:lnTo>
                <a:lnTo>
                  <a:pt x="821" y="1070"/>
                </a:lnTo>
                <a:lnTo>
                  <a:pt x="903" y="1132"/>
                </a:lnTo>
                <a:lnTo>
                  <a:pt x="862" y="1255"/>
                </a:lnTo>
                <a:lnTo>
                  <a:pt x="780" y="1296"/>
                </a:lnTo>
                <a:lnTo>
                  <a:pt x="657" y="1379"/>
                </a:lnTo>
                <a:lnTo>
                  <a:pt x="513" y="1215"/>
                </a:lnTo>
                <a:lnTo>
                  <a:pt x="431" y="1152"/>
                </a:lnTo>
                <a:lnTo>
                  <a:pt x="329" y="1111"/>
                </a:lnTo>
                <a:lnTo>
                  <a:pt x="246" y="1070"/>
                </a:lnTo>
                <a:lnTo>
                  <a:pt x="246" y="987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7" name="AutoShape 135"/>
          <xdr:cNvSpPr>
            <a:spLocks/>
          </xdr:cNvSpPr>
        </xdr:nvSpPr>
        <xdr:spPr>
          <a:xfrm>
            <a:off x="246" y="245"/>
            <a:ext cx="40" cy="55"/>
          </a:xfrm>
          <a:custGeom>
            <a:pathLst>
              <a:path h="885" w="657">
                <a:moveTo>
                  <a:pt x="62" y="267"/>
                </a:moveTo>
                <a:lnTo>
                  <a:pt x="62" y="206"/>
                </a:lnTo>
                <a:lnTo>
                  <a:pt x="62" y="82"/>
                </a:lnTo>
                <a:lnTo>
                  <a:pt x="82" y="0"/>
                </a:lnTo>
                <a:lnTo>
                  <a:pt x="184" y="0"/>
                </a:lnTo>
                <a:lnTo>
                  <a:pt x="308" y="41"/>
                </a:lnTo>
                <a:lnTo>
                  <a:pt x="308" y="144"/>
                </a:lnTo>
                <a:lnTo>
                  <a:pt x="308" y="226"/>
                </a:lnTo>
                <a:lnTo>
                  <a:pt x="328" y="288"/>
                </a:lnTo>
                <a:lnTo>
                  <a:pt x="390" y="350"/>
                </a:lnTo>
                <a:lnTo>
                  <a:pt x="390" y="432"/>
                </a:lnTo>
                <a:lnTo>
                  <a:pt x="472" y="391"/>
                </a:lnTo>
                <a:lnTo>
                  <a:pt x="492" y="309"/>
                </a:lnTo>
                <a:lnTo>
                  <a:pt x="513" y="267"/>
                </a:lnTo>
                <a:lnTo>
                  <a:pt x="555" y="247"/>
                </a:lnTo>
                <a:lnTo>
                  <a:pt x="616" y="288"/>
                </a:lnTo>
                <a:lnTo>
                  <a:pt x="575" y="370"/>
                </a:lnTo>
                <a:lnTo>
                  <a:pt x="616" y="411"/>
                </a:lnTo>
                <a:lnTo>
                  <a:pt x="657" y="474"/>
                </a:lnTo>
                <a:lnTo>
                  <a:pt x="616" y="576"/>
                </a:lnTo>
                <a:lnTo>
                  <a:pt x="616" y="720"/>
                </a:lnTo>
                <a:lnTo>
                  <a:pt x="555" y="803"/>
                </a:lnTo>
                <a:lnTo>
                  <a:pt x="492" y="885"/>
                </a:lnTo>
                <a:lnTo>
                  <a:pt x="308" y="823"/>
                </a:lnTo>
                <a:lnTo>
                  <a:pt x="267" y="781"/>
                </a:lnTo>
                <a:lnTo>
                  <a:pt x="247" y="659"/>
                </a:lnTo>
                <a:lnTo>
                  <a:pt x="308" y="555"/>
                </a:lnTo>
                <a:lnTo>
                  <a:pt x="184" y="535"/>
                </a:lnTo>
                <a:lnTo>
                  <a:pt x="164" y="555"/>
                </a:lnTo>
                <a:lnTo>
                  <a:pt x="82" y="494"/>
                </a:lnTo>
                <a:lnTo>
                  <a:pt x="0" y="452"/>
                </a:lnTo>
                <a:lnTo>
                  <a:pt x="0" y="350"/>
                </a:lnTo>
                <a:lnTo>
                  <a:pt x="62" y="267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8" name="AutoShape 136"/>
          <xdr:cNvSpPr>
            <a:spLocks/>
          </xdr:cNvSpPr>
        </xdr:nvSpPr>
        <xdr:spPr>
          <a:xfrm>
            <a:off x="247" y="165"/>
            <a:ext cx="48" cy="107"/>
          </a:xfrm>
          <a:custGeom>
            <a:pathLst>
              <a:path h="1729" w="781">
                <a:moveTo>
                  <a:pt x="616" y="844"/>
                </a:moveTo>
                <a:lnTo>
                  <a:pt x="657" y="968"/>
                </a:lnTo>
                <a:lnTo>
                  <a:pt x="616" y="1050"/>
                </a:lnTo>
                <a:lnTo>
                  <a:pt x="575" y="1132"/>
                </a:lnTo>
                <a:lnTo>
                  <a:pt x="575" y="1194"/>
                </a:lnTo>
                <a:lnTo>
                  <a:pt x="616" y="1235"/>
                </a:lnTo>
                <a:lnTo>
                  <a:pt x="699" y="1317"/>
                </a:lnTo>
                <a:lnTo>
                  <a:pt x="781" y="1421"/>
                </a:lnTo>
                <a:lnTo>
                  <a:pt x="781" y="1462"/>
                </a:lnTo>
                <a:lnTo>
                  <a:pt x="740" y="1523"/>
                </a:lnTo>
                <a:lnTo>
                  <a:pt x="596" y="1585"/>
                </a:lnTo>
                <a:lnTo>
                  <a:pt x="535" y="1544"/>
                </a:lnTo>
                <a:lnTo>
                  <a:pt x="493" y="1564"/>
                </a:lnTo>
                <a:lnTo>
                  <a:pt x="472" y="1606"/>
                </a:lnTo>
                <a:lnTo>
                  <a:pt x="452" y="1688"/>
                </a:lnTo>
                <a:lnTo>
                  <a:pt x="370" y="1729"/>
                </a:lnTo>
                <a:lnTo>
                  <a:pt x="370" y="1647"/>
                </a:lnTo>
                <a:lnTo>
                  <a:pt x="308" y="1585"/>
                </a:lnTo>
                <a:lnTo>
                  <a:pt x="288" y="1523"/>
                </a:lnTo>
                <a:lnTo>
                  <a:pt x="288" y="1441"/>
                </a:lnTo>
                <a:lnTo>
                  <a:pt x="288" y="1338"/>
                </a:lnTo>
                <a:lnTo>
                  <a:pt x="164" y="1297"/>
                </a:lnTo>
                <a:lnTo>
                  <a:pt x="186" y="1194"/>
                </a:lnTo>
                <a:lnTo>
                  <a:pt x="164" y="1050"/>
                </a:lnTo>
                <a:lnTo>
                  <a:pt x="103" y="864"/>
                </a:lnTo>
                <a:lnTo>
                  <a:pt x="42" y="720"/>
                </a:lnTo>
                <a:lnTo>
                  <a:pt x="0" y="618"/>
                </a:lnTo>
                <a:lnTo>
                  <a:pt x="42" y="535"/>
                </a:lnTo>
                <a:lnTo>
                  <a:pt x="83" y="392"/>
                </a:lnTo>
                <a:lnTo>
                  <a:pt x="83" y="206"/>
                </a:lnTo>
                <a:lnTo>
                  <a:pt x="164" y="206"/>
                </a:lnTo>
                <a:lnTo>
                  <a:pt x="186" y="144"/>
                </a:lnTo>
                <a:lnTo>
                  <a:pt x="186" y="83"/>
                </a:lnTo>
                <a:lnTo>
                  <a:pt x="206" y="0"/>
                </a:lnTo>
                <a:lnTo>
                  <a:pt x="288" y="21"/>
                </a:lnTo>
                <a:lnTo>
                  <a:pt x="329" y="104"/>
                </a:lnTo>
                <a:lnTo>
                  <a:pt x="329" y="185"/>
                </a:lnTo>
                <a:lnTo>
                  <a:pt x="370" y="227"/>
                </a:lnTo>
                <a:lnTo>
                  <a:pt x="452" y="227"/>
                </a:lnTo>
                <a:lnTo>
                  <a:pt x="472" y="289"/>
                </a:lnTo>
                <a:lnTo>
                  <a:pt x="493" y="370"/>
                </a:lnTo>
                <a:lnTo>
                  <a:pt x="472" y="433"/>
                </a:lnTo>
                <a:lnTo>
                  <a:pt x="370" y="515"/>
                </a:lnTo>
                <a:lnTo>
                  <a:pt x="411" y="597"/>
                </a:lnTo>
                <a:lnTo>
                  <a:pt x="472" y="700"/>
                </a:lnTo>
                <a:lnTo>
                  <a:pt x="513" y="762"/>
                </a:lnTo>
                <a:lnTo>
                  <a:pt x="596" y="783"/>
                </a:lnTo>
                <a:lnTo>
                  <a:pt x="616" y="844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9" name="AutoShape 137"/>
          <xdr:cNvSpPr>
            <a:spLocks/>
          </xdr:cNvSpPr>
        </xdr:nvSpPr>
        <xdr:spPr>
          <a:xfrm>
            <a:off x="216" y="278"/>
            <a:ext cx="60" cy="36"/>
          </a:xfrm>
          <a:custGeom>
            <a:pathLst>
              <a:path h="576" w="964">
                <a:moveTo>
                  <a:pt x="780" y="20"/>
                </a:moveTo>
                <a:lnTo>
                  <a:pt x="719" y="124"/>
                </a:lnTo>
                <a:lnTo>
                  <a:pt x="739" y="246"/>
                </a:lnTo>
                <a:lnTo>
                  <a:pt x="780" y="288"/>
                </a:lnTo>
                <a:lnTo>
                  <a:pt x="964" y="350"/>
                </a:lnTo>
                <a:lnTo>
                  <a:pt x="944" y="432"/>
                </a:lnTo>
                <a:lnTo>
                  <a:pt x="821" y="494"/>
                </a:lnTo>
                <a:lnTo>
                  <a:pt x="678" y="576"/>
                </a:lnTo>
                <a:lnTo>
                  <a:pt x="534" y="411"/>
                </a:lnTo>
                <a:lnTo>
                  <a:pt x="472" y="411"/>
                </a:lnTo>
                <a:lnTo>
                  <a:pt x="451" y="494"/>
                </a:lnTo>
                <a:lnTo>
                  <a:pt x="410" y="494"/>
                </a:lnTo>
                <a:lnTo>
                  <a:pt x="370" y="411"/>
                </a:lnTo>
                <a:lnTo>
                  <a:pt x="287" y="350"/>
                </a:lnTo>
                <a:lnTo>
                  <a:pt x="165" y="411"/>
                </a:lnTo>
                <a:lnTo>
                  <a:pt x="0" y="370"/>
                </a:lnTo>
                <a:lnTo>
                  <a:pt x="41" y="288"/>
                </a:lnTo>
                <a:lnTo>
                  <a:pt x="62" y="185"/>
                </a:lnTo>
                <a:lnTo>
                  <a:pt x="123" y="82"/>
                </a:lnTo>
                <a:lnTo>
                  <a:pt x="226" y="144"/>
                </a:lnTo>
                <a:lnTo>
                  <a:pt x="287" y="205"/>
                </a:lnTo>
                <a:lnTo>
                  <a:pt x="307" y="288"/>
                </a:lnTo>
                <a:lnTo>
                  <a:pt x="390" y="205"/>
                </a:lnTo>
                <a:lnTo>
                  <a:pt x="451" y="144"/>
                </a:lnTo>
                <a:lnTo>
                  <a:pt x="534" y="103"/>
                </a:lnTo>
                <a:lnTo>
                  <a:pt x="636" y="20"/>
                </a:lnTo>
                <a:lnTo>
                  <a:pt x="656" y="0"/>
                </a:lnTo>
                <a:lnTo>
                  <a:pt x="780" y="20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0" name="AutoShape 138"/>
          <xdr:cNvSpPr>
            <a:spLocks/>
          </xdr:cNvSpPr>
        </xdr:nvSpPr>
        <xdr:spPr>
          <a:xfrm>
            <a:off x="224" y="272"/>
            <a:ext cx="32" cy="24"/>
          </a:xfrm>
          <a:custGeom>
            <a:pathLst>
              <a:path h="391" w="513">
                <a:moveTo>
                  <a:pt x="328" y="103"/>
                </a:moveTo>
                <a:lnTo>
                  <a:pt x="349" y="20"/>
                </a:lnTo>
                <a:lnTo>
                  <a:pt x="431" y="62"/>
                </a:lnTo>
                <a:lnTo>
                  <a:pt x="513" y="123"/>
                </a:lnTo>
                <a:lnTo>
                  <a:pt x="411" y="206"/>
                </a:lnTo>
                <a:lnTo>
                  <a:pt x="328" y="247"/>
                </a:lnTo>
                <a:lnTo>
                  <a:pt x="267" y="308"/>
                </a:lnTo>
                <a:lnTo>
                  <a:pt x="184" y="391"/>
                </a:lnTo>
                <a:lnTo>
                  <a:pt x="164" y="308"/>
                </a:lnTo>
                <a:lnTo>
                  <a:pt x="103" y="247"/>
                </a:lnTo>
                <a:lnTo>
                  <a:pt x="0" y="185"/>
                </a:lnTo>
                <a:lnTo>
                  <a:pt x="20" y="20"/>
                </a:lnTo>
                <a:lnTo>
                  <a:pt x="123" y="0"/>
                </a:lnTo>
                <a:lnTo>
                  <a:pt x="184" y="42"/>
                </a:lnTo>
                <a:lnTo>
                  <a:pt x="247" y="62"/>
                </a:lnTo>
                <a:lnTo>
                  <a:pt x="328" y="103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1" name="AutoShape 139"/>
          <xdr:cNvSpPr>
            <a:spLocks/>
          </xdr:cNvSpPr>
        </xdr:nvSpPr>
        <xdr:spPr>
          <a:xfrm>
            <a:off x="222" y="171"/>
            <a:ext cx="36" cy="74"/>
          </a:xfrm>
          <a:custGeom>
            <a:pathLst>
              <a:path h="1193" w="596">
                <a:moveTo>
                  <a:pt x="410" y="514"/>
                </a:moveTo>
                <a:lnTo>
                  <a:pt x="452" y="616"/>
                </a:lnTo>
                <a:lnTo>
                  <a:pt x="513" y="760"/>
                </a:lnTo>
                <a:lnTo>
                  <a:pt x="574" y="946"/>
                </a:lnTo>
                <a:lnTo>
                  <a:pt x="596" y="1090"/>
                </a:lnTo>
                <a:lnTo>
                  <a:pt x="574" y="1193"/>
                </a:lnTo>
                <a:lnTo>
                  <a:pt x="472" y="1193"/>
                </a:lnTo>
                <a:lnTo>
                  <a:pt x="410" y="1110"/>
                </a:lnTo>
                <a:lnTo>
                  <a:pt x="328" y="1110"/>
                </a:lnTo>
                <a:lnTo>
                  <a:pt x="225" y="1131"/>
                </a:lnTo>
                <a:lnTo>
                  <a:pt x="164" y="1090"/>
                </a:lnTo>
                <a:lnTo>
                  <a:pt x="61" y="1049"/>
                </a:lnTo>
                <a:lnTo>
                  <a:pt x="41" y="987"/>
                </a:lnTo>
                <a:lnTo>
                  <a:pt x="61" y="843"/>
                </a:lnTo>
                <a:lnTo>
                  <a:pt x="61" y="760"/>
                </a:lnTo>
                <a:lnTo>
                  <a:pt x="83" y="679"/>
                </a:lnTo>
                <a:lnTo>
                  <a:pt x="103" y="596"/>
                </a:lnTo>
                <a:lnTo>
                  <a:pt x="0" y="493"/>
                </a:lnTo>
                <a:lnTo>
                  <a:pt x="83" y="431"/>
                </a:lnTo>
                <a:lnTo>
                  <a:pt x="83" y="329"/>
                </a:lnTo>
                <a:lnTo>
                  <a:pt x="83" y="266"/>
                </a:lnTo>
                <a:lnTo>
                  <a:pt x="61" y="164"/>
                </a:lnTo>
                <a:lnTo>
                  <a:pt x="61" y="102"/>
                </a:lnTo>
                <a:lnTo>
                  <a:pt x="144" y="81"/>
                </a:lnTo>
                <a:lnTo>
                  <a:pt x="247" y="81"/>
                </a:lnTo>
                <a:lnTo>
                  <a:pt x="328" y="20"/>
                </a:lnTo>
                <a:lnTo>
                  <a:pt x="390" y="0"/>
                </a:lnTo>
                <a:lnTo>
                  <a:pt x="472" y="20"/>
                </a:lnTo>
                <a:lnTo>
                  <a:pt x="493" y="102"/>
                </a:lnTo>
                <a:lnTo>
                  <a:pt x="493" y="288"/>
                </a:lnTo>
                <a:lnTo>
                  <a:pt x="452" y="431"/>
                </a:lnTo>
                <a:lnTo>
                  <a:pt x="410" y="514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2" name="AutoShape 140"/>
          <xdr:cNvSpPr>
            <a:spLocks/>
          </xdr:cNvSpPr>
        </xdr:nvSpPr>
        <xdr:spPr>
          <a:xfrm>
            <a:off x="211" y="224"/>
            <a:ext cx="21" cy="20"/>
          </a:xfrm>
          <a:custGeom>
            <a:pathLst>
              <a:path h="330" w="349">
                <a:moveTo>
                  <a:pt x="226" y="144"/>
                </a:moveTo>
                <a:lnTo>
                  <a:pt x="246" y="206"/>
                </a:lnTo>
                <a:lnTo>
                  <a:pt x="349" y="247"/>
                </a:lnTo>
                <a:lnTo>
                  <a:pt x="246" y="267"/>
                </a:lnTo>
                <a:lnTo>
                  <a:pt x="144" y="330"/>
                </a:lnTo>
                <a:lnTo>
                  <a:pt x="61" y="309"/>
                </a:lnTo>
                <a:lnTo>
                  <a:pt x="0" y="267"/>
                </a:lnTo>
                <a:lnTo>
                  <a:pt x="0" y="185"/>
                </a:lnTo>
                <a:lnTo>
                  <a:pt x="21" y="62"/>
                </a:lnTo>
                <a:lnTo>
                  <a:pt x="82" y="62"/>
                </a:lnTo>
                <a:lnTo>
                  <a:pt x="246" y="0"/>
                </a:lnTo>
                <a:lnTo>
                  <a:pt x="226" y="144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3" name="AutoShape 141"/>
          <xdr:cNvSpPr>
            <a:spLocks/>
          </xdr:cNvSpPr>
        </xdr:nvSpPr>
        <xdr:spPr>
          <a:xfrm>
            <a:off x="186" y="201"/>
            <a:ext cx="42" cy="34"/>
          </a:xfrm>
          <a:custGeom>
            <a:pathLst>
              <a:path h="535" w="677">
                <a:moveTo>
                  <a:pt x="635" y="350"/>
                </a:moveTo>
                <a:lnTo>
                  <a:pt x="471" y="412"/>
                </a:lnTo>
                <a:lnTo>
                  <a:pt x="410" y="412"/>
                </a:lnTo>
                <a:lnTo>
                  <a:pt x="389" y="535"/>
                </a:lnTo>
                <a:lnTo>
                  <a:pt x="245" y="535"/>
                </a:lnTo>
                <a:lnTo>
                  <a:pt x="205" y="494"/>
                </a:lnTo>
                <a:lnTo>
                  <a:pt x="143" y="535"/>
                </a:lnTo>
                <a:lnTo>
                  <a:pt x="61" y="535"/>
                </a:lnTo>
                <a:lnTo>
                  <a:pt x="0" y="412"/>
                </a:lnTo>
                <a:lnTo>
                  <a:pt x="0" y="350"/>
                </a:lnTo>
                <a:lnTo>
                  <a:pt x="81" y="309"/>
                </a:lnTo>
                <a:lnTo>
                  <a:pt x="205" y="350"/>
                </a:lnTo>
                <a:lnTo>
                  <a:pt x="266" y="288"/>
                </a:lnTo>
                <a:lnTo>
                  <a:pt x="348" y="267"/>
                </a:lnTo>
                <a:lnTo>
                  <a:pt x="410" y="206"/>
                </a:lnTo>
                <a:lnTo>
                  <a:pt x="450" y="145"/>
                </a:lnTo>
                <a:lnTo>
                  <a:pt x="471" y="82"/>
                </a:lnTo>
                <a:lnTo>
                  <a:pt x="574" y="0"/>
                </a:lnTo>
                <a:lnTo>
                  <a:pt x="677" y="103"/>
                </a:lnTo>
                <a:lnTo>
                  <a:pt x="657" y="186"/>
                </a:lnTo>
                <a:lnTo>
                  <a:pt x="635" y="267"/>
                </a:lnTo>
                <a:lnTo>
                  <a:pt x="635" y="350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4" name="AutoShape 142"/>
          <xdr:cNvSpPr>
            <a:spLocks/>
          </xdr:cNvSpPr>
        </xdr:nvSpPr>
        <xdr:spPr>
          <a:xfrm>
            <a:off x="168" y="220"/>
            <a:ext cx="7" cy="7"/>
          </a:xfrm>
          <a:custGeom>
            <a:pathLst>
              <a:path h="103" w="103">
                <a:moveTo>
                  <a:pt x="103" y="0"/>
                </a:moveTo>
                <a:lnTo>
                  <a:pt x="82" y="103"/>
                </a:lnTo>
                <a:lnTo>
                  <a:pt x="0" y="103"/>
                </a:lnTo>
                <a:lnTo>
                  <a:pt x="20" y="0"/>
                </a:lnTo>
                <a:lnTo>
                  <a:pt x="103" y="0"/>
                </a:lnTo>
                <a:close/>
              </a:path>
            </a:pathLst>
          </a:cu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5" name="AutoShape 143"/>
          <xdr:cNvSpPr>
            <a:spLocks/>
          </xdr:cNvSpPr>
        </xdr:nvSpPr>
        <xdr:spPr>
          <a:xfrm>
            <a:off x="189" y="233"/>
            <a:ext cx="30" cy="22"/>
          </a:xfrm>
          <a:custGeom>
            <a:pathLst>
              <a:path h="371" w="472">
                <a:moveTo>
                  <a:pt x="184" y="41"/>
                </a:moveTo>
                <a:lnTo>
                  <a:pt x="328" y="41"/>
                </a:lnTo>
                <a:lnTo>
                  <a:pt x="328" y="123"/>
                </a:lnTo>
                <a:lnTo>
                  <a:pt x="389" y="165"/>
                </a:lnTo>
                <a:lnTo>
                  <a:pt x="472" y="186"/>
                </a:lnTo>
                <a:lnTo>
                  <a:pt x="389" y="267"/>
                </a:lnTo>
                <a:lnTo>
                  <a:pt x="328" y="371"/>
                </a:lnTo>
                <a:lnTo>
                  <a:pt x="144" y="350"/>
                </a:lnTo>
                <a:lnTo>
                  <a:pt x="144" y="247"/>
                </a:lnTo>
                <a:lnTo>
                  <a:pt x="61" y="103"/>
                </a:lnTo>
                <a:lnTo>
                  <a:pt x="0" y="41"/>
                </a:lnTo>
                <a:lnTo>
                  <a:pt x="82" y="41"/>
                </a:lnTo>
                <a:lnTo>
                  <a:pt x="144" y="0"/>
                </a:lnTo>
                <a:lnTo>
                  <a:pt x="184" y="41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6" name="AutoShape 144"/>
          <xdr:cNvSpPr>
            <a:spLocks/>
          </xdr:cNvSpPr>
        </xdr:nvSpPr>
        <xdr:spPr>
          <a:xfrm>
            <a:off x="188" y="195"/>
            <a:ext cx="34" cy="29"/>
          </a:xfrm>
          <a:custGeom>
            <a:pathLst>
              <a:path h="453" w="534">
                <a:moveTo>
                  <a:pt x="410" y="248"/>
                </a:moveTo>
                <a:lnTo>
                  <a:pt x="370" y="309"/>
                </a:lnTo>
                <a:lnTo>
                  <a:pt x="308" y="370"/>
                </a:lnTo>
                <a:lnTo>
                  <a:pt x="226" y="391"/>
                </a:lnTo>
                <a:lnTo>
                  <a:pt x="165" y="453"/>
                </a:lnTo>
                <a:lnTo>
                  <a:pt x="41" y="412"/>
                </a:lnTo>
                <a:lnTo>
                  <a:pt x="0" y="268"/>
                </a:lnTo>
                <a:lnTo>
                  <a:pt x="0" y="144"/>
                </a:lnTo>
                <a:lnTo>
                  <a:pt x="103" y="206"/>
                </a:lnTo>
                <a:lnTo>
                  <a:pt x="103" y="103"/>
                </a:lnTo>
                <a:lnTo>
                  <a:pt x="165" y="41"/>
                </a:lnTo>
                <a:lnTo>
                  <a:pt x="185" y="103"/>
                </a:lnTo>
                <a:lnTo>
                  <a:pt x="268" y="124"/>
                </a:lnTo>
                <a:lnTo>
                  <a:pt x="268" y="103"/>
                </a:lnTo>
                <a:lnTo>
                  <a:pt x="308" y="0"/>
                </a:lnTo>
                <a:lnTo>
                  <a:pt x="349" y="0"/>
                </a:lnTo>
                <a:lnTo>
                  <a:pt x="410" y="103"/>
                </a:lnTo>
                <a:lnTo>
                  <a:pt x="534" y="103"/>
                </a:lnTo>
                <a:lnTo>
                  <a:pt x="431" y="185"/>
                </a:lnTo>
                <a:lnTo>
                  <a:pt x="410" y="248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7" name="AutoShape 145"/>
          <xdr:cNvSpPr>
            <a:spLocks/>
          </xdr:cNvSpPr>
        </xdr:nvSpPr>
        <xdr:spPr>
          <a:xfrm>
            <a:off x="166" y="204"/>
            <a:ext cx="9" cy="16"/>
          </a:xfrm>
          <a:custGeom>
            <a:pathLst>
              <a:path h="268" w="144">
                <a:moveTo>
                  <a:pt x="41" y="206"/>
                </a:moveTo>
                <a:lnTo>
                  <a:pt x="0" y="145"/>
                </a:lnTo>
                <a:lnTo>
                  <a:pt x="41" y="62"/>
                </a:lnTo>
                <a:lnTo>
                  <a:pt x="41" y="0"/>
                </a:lnTo>
                <a:lnTo>
                  <a:pt x="123" y="0"/>
                </a:lnTo>
                <a:lnTo>
                  <a:pt x="61" y="82"/>
                </a:lnTo>
                <a:lnTo>
                  <a:pt x="61" y="145"/>
                </a:lnTo>
                <a:lnTo>
                  <a:pt x="144" y="268"/>
                </a:lnTo>
                <a:lnTo>
                  <a:pt x="61" y="268"/>
                </a:lnTo>
                <a:lnTo>
                  <a:pt x="41" y="20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8" name="AutoShape 146"/>
          <xdr:cNvSpPr>
            <a:spLocks/>
          </xdr:cNvSpPr>
        </xdr:nvSpPr>
        <xdr:spPr>
          <a:xfrm>
            <a:off x="177" y="134"/>
            <a:ext cx="68" cy="74"/>
          </a:xfrm>
          <a:custGeom>
            <a:pathLst>
              <a:path h="1194" w="1087">
                <a:moveTo>
                  <a:pt x="492" y="988"/>
                </a:moveTo>
                <a:lnTo>
                  <a:pt x="452" y="1091"/>
                </a:lnTo>
                <a:lnTo>
                  <a:pt x="452" y="1112"/>
                </a:lnTo>
                <a:lnTo>
                  <a:pt x="369" y="1091"/>
                </a:lnTo>
                <a:lnTo>
                  <a:pt x="349" y="1029"/>
                </a:lnTo>
                <a:lnTo>
                  <a:pt x="287" y="1091"/>
                </a:lnTo>
                <a:lnTo>
                  <a:pt x="287" y="1194"/>
                </a:lnTo>
                <a:lnTo>
                  <a:pt x="184" y="1132"/>
                </a:lnTo>
                <a:lnTo>
                  <a:pt x="144" y="1029"/>
                </a:lnTo>
                <a:lnTo>
                  <a:pt x="0" y="968"/>
                </a:lnTo>
                <a:lnTo>
                  <a:pt x="102" y="927"/>
                </a:lnTo>
                <a:lnTo>
                  <a:pt x="184" y="947"/>
                </a:lnTo>
                <a:lnTo>
                  <a:pt x="266" y="886"/>
                </a:lnTo>
                <a:lnTo>
                  <a:pt x="349" y="886"/>
                </a:lnTo>
                <a:lnTo>
                  <a:pt x="349" y="824"/>
                </a:lnTo>
                <a:lnTo>
                  <a:pt x="410" y="783"/>
                </a:lnTo>
                <a:lnTo>
                  <a:pt x="410" y="679"/>
                </a:lnTo>
                <a:lnTo>
                  <a:pt x="513" y="618"/>
                </a:lnTo>
                <a:lnTo>
                  <a:pt x="492" y="536"/>
                </a:lnTo>
                <a:lnTo>
                  <a:pt x="492" y="412"/>
                </a:lnTo>
                <a:lnTo>
                  <a:pt x="594" y="309"/>
                </a:lnTo>
                <a:lnTo>
                  <a:pt x="615" y="185"/>
                </a:lnTo>
                <a:lnTo>
                  <a:pt x="677" y="165"/>
                </a:lnTo>
                <a:lnTo>
                  <a:pt x="759" y="104"/>
                </a:lnTo>
                <a:lnTo>
                  <a:pt x="862" y="22"/>
                </a:lnTo>
                <a:lnTo>
                  <a:pt x="965" y="0"/>
                </a:lnTo>
                <a:lnTo>
                  <a:pt x="1046" y="22"/>
                </a:lnTo>
                <a:lnTo>
                  <a:pt x="1087" y="83"/>
                </a:lnTo>
                <a:lnTo>
                  <a:pt x="1026" y="124"/>
                </a:lnTo>
                <a:lnTo>
                  <a:pt x="1046" y="185"/>
                </a:lnTo>
                <a:lnTo>
                  <a:pt x="1087" y="268"/>
                </a:lnTo>
                <a:lnTo>
                  <a:pt x="1087" y="309"/>
                </a:lnTo>
                <a:lnTo>
                  <a:pt x="1046" y="453"/>
                </a:lnTo>
                <a:lnTo>
                  <a:pt x="1046" y="618"/>
                </a:lnTo>
                <a:lnTo>
                  <a:pt x="965" y="679"/>
                </a:lnTo>
                <a:lnTo>
                  <a:pt x="862" y="679"/>
                </a:lnTo>
                <a:lnTo>
                  <a:pt x="779" y="700"/>
                </a:lnTo>
                <a:lnTo>
                  <a:pt x="779" y="762"/>
                </a:lnTo>
                <a:lnTo>
                  <a:pt x="801" y="864"/>
                </a:lnTo>
                <a:lnTo>
                  <a:pt x="801" y="927"/>
                </a:lnTo>
                <a:lnTo>
                  <a:pt x="801" y="1029"/>
                </a:lnTo>
                <a:lnTo>
                  <a:pt x="718" y="1091"/>
                </a:lnTo>
                <a:lnTo>
                  <a:pt x="594" y="1091"/>
                </a:lnTo>
                <a:lnTo>
                  <a:pt x="533" y="988"/>
                </a:lnTo>
                <a:lnTo>
                  <a:pt x="492" y="988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9" name="AutoShape 147"/>
          <xdr:cNvSpPr>
            <a:spLocks/>
          </xdr:cNvSpPr>
        </xdr:nvSpPr>
        <xdr:spPr>
          <a:xfrm>
            <a:off x="164" y="92"/>
            <a:ext cx="67" cy="100"/>
          </a:xfrm>
          <a:custGeom>
            <a:pathLst>
              <a:path h="1626" w="1088">
                <a:moveTo>
                  <a:pt x="595" y="165"/>
                </a:moveTo>
                <a:lnTo>
                  <a:pt x="718" y="207"/>
                </a:lnTo>
                <a:lnTo>
                  <a:pt x="841" y="289"/>
                </a:lnTo>
                <a:lnTo>
                  <a:pt x="1005" y="350"/>
                </a:lnTo>
                <a:lnTo>
                  <a:pt x="1005" y="494"/>
                </a:lnTo>
                <a:lnTo>
                  <a:pt x="1005" y="597"/>
                </a:lnTo>
                <a:lnTo>
                  <a:pt x="1088" y="701"/>
                </a:lnTo>
                <a:lnTo>
                  <a:pt x="985" y="783"/>
                </a:lnTo>
                <a:lnTo>
                  <a:pt x="903" y="844"/>
                </a:lnTo>
                <a:lnTo>
                  <a:pt x="841" y="864"/>
                </a:lnTo>
                <a:lnTo>
                  <a:pt x="820" y="988"/>
                </a:lnTo>
                <a:lnTo>
                  <a:pt x="718" y="1091"/>
                </a:lnTo>
                <a:lnTo>
                  <a:pt x="718" y="1215"/>
                </a:lnTo>
                <a:lnTo>
                  <a:pt x="739" y="1297"/>
                </a:lnTo>
                <a:lnTo>
                  <a:pt x="636" y="1358"/>
                </a:lnTo>
                <a:lnTo>
                  <a:pt x="636" y="1462"/>
                </a:lnTo>
                <a:lnTo>
                  <a:pt x="575" y="1503"/>
                </a:lnTo>
                <a:lnTo>
                  <a:pt x="575" y="1565"/>
                </a:lnTo>
                <a:lnTo>
                  <a:pt x="492" y="1565"/>
                </a:lnTo>
                <a:lnTo>
                  <a:pt x="410" y="1626"/>
                </a:lnTo>
                <a:lnTo>
                  <a:pt x="328" y="1606"/>
                </a:lnTo>
                <a:lnTo>
                  <a:pt x="287" y="1482"/>
                </a:lnTo>
                <a:lnTo>
                  <a:pt x="246" y="1379"/>
                </a:lnTo>
                <a:lnTo>
                  <a:pt x="226" y="1256"/>
                </a:lnTo>
                <a:lnTo>
                  <a:pt x="185" y="1132"/>
                </a:lnTo>
                <a:lnTo>
                  <a:pt x="246" y="1132"/>
                </a:lnTo>
                <a:lnTo>
                  <a:pt x="226" y="1029"/>
                </a:lnTo>
                <a:lnTo>
                  <a:pt x="226" y="968"/>
                </a:lnTo>
                <a:lnTo>
                  <a:pt x="266" y="906"/>
                </a:lnTo>
                <a:lnTo>
                  <a:pt x="246" y="803"/>
                </a:lnTo>
                <a:lnTo>
                  <a:pt x="185" y="659"/>
                </a:lnTo>
                <a:lnTo>
                  <a:pt x="185" y="536"/>
                </a:lnTo>
                <a:lnTo>
                  <a:pt x="102" y="392"/>
                </a:lnTo>
                <a:lnTo>
                  <a:pt x="0" y="289"/>
                </a:lnTo>
                <a:lnTo>
                  <a:pt x="41" y="207"/>
                </a:lnTo>
                <a:lnTo>
                  <a:pt x="82" y="63"/>
                </a:lnTo>
                <a:lnTo>
                  <a:pt x="185" y="42"/>
                </a:lnTo>
                <a:lnTo>
                  <a:pt x="205" y="42"/>
                </a:lnTo>
                <a:lnTo>
                  <a:pt x="287" y="0"/>
                </a:lnTo>
                <a:lnTo>
                  <a:pt x="370" y="22"/>
                </a:lnTo>
                <a:lnTo>
                  <a:pt x="431" y="124"/>
                </a:lnTo>
                <a:lnTo>
                  <a:pt x="513" y="165"/>
                </a:lnTo>
                <a:lnTo>
                  <a:pt x="595" y="165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0" name="AutoShape 148"/>
          <xdr:cNvSpPr>
            <a:spLocks/>
          </xdr:cNvSpPr>
        </xdr:nvSpPr>
        <xdr:spPr>
          <a:xfrm>
            <a:off x="148" y="156"/>
            <a:ext cx="36" cy="71"/>
          </a:xfrm>
          <a:custGeom>
            <a:pathLst>
              <a:path h="1153" w="575">
                <a:moveTo>
                  <a:pt x="41" y="42"/>
                </a:moveTo>
                <a:lnTo>
                  <a:pt x="103" y="0"/>
                </a:lnTo>
                <a:lnTo>
                  <a:pt x="165" y="42"/>
                </a:lnTo>
                <a:lnTo>
                  <a:pt x="247" y="62"/>
                </a:lnTo>
                <a:lnTo>
                  <a:pt x="329" y="83"/>
                </a:lnTo>
                <a:lnTo>
                  <a:pt x="432" y="103"/>
                </a:lnTo>
                <a:lnTo>
                  <a:pt x="473" y="227"/>
                </a:lnTo>
                <a:lnTo>
                  <a:pt x="493" y="350"/>
                </a:lnTo>
                <a:lnTo>
                  <a:pt x="534" y="453"/>
                </a:lnTo>
                <a:lnTo>
                  <a:pt x="575" y="577"/>
                </a:lnTo>
                <a:lnTo>
                  <a:pt x="473" y="618"/>
                </a:lnTo>
                <a:lnTo>
                  <a:pt x="473" y="556"/>
                </a:lnTo>
                <a:lnTo>
                  <a:pt x="432" y="556"/>
                </a:lnTo>
                <a:lnTo>
                  <a:pt x="432" y="679"/>
                </a:lnTo>
                <a:lnTo>
                  <a:pt x="452" y="741"/>
                </a:lnTo>
                <a:lnTo>
                  <a:pt x="411" y="782"/>
                </a:lnTo>
                <a:lnTo>
                  <a:pt x="329" y="782"/>
                </a:lnTo>
                <a:lnTo>
                  <a:pt x="329" y="844"/>
                </a:lnTo>
                <a:lnTo>
                  <a:pt x="288" y="927"/>
                </a:lnTo>
                <a:lnTo>
                  <a:pt x="329" y="988"/>
                </a:lnTo>
                <a:lnTo>
                  <a:pt x="349" y="1050"/>
                </a:lnTo>
                <a:lnTo>
                  <a:pt x="329" y="1153"/>
                </a:lnTo>
                <a:lnTo>
                  <a:pt x="268" y="1112"/>
                </a:lnTo>
                <a:lnTo>
                  <a:pt x="288" y="1050"/>
                </a:lnTo>
                <a:lnTo>
                  <a:pt x="247" y="1029"/>
                </a:lnTo>
                <a:lnTo>
                  <a:pt x="185" y="1029"/>
                </a:lnTo>
                <a:lnTo>
                  <a:pt x="165" y="947"/>
                </a:lnTo>
                <a:lnTo>
                  <a:pt x="205" y="886"/>
                </a:lnTo>
                <a:lnTo>
                  <a:pt x="247" y="823"/>
                </a:lnTo>
                <a:lnTo>
                  <a:pt x="103" y="823"/>
                </a:lnTo>
                <a:lnTo>
                  <a:pt x="103" y="906"/>
                </a:lnTo>
                <a:lnTo>
                  <a:pt x="21" y="1050"/>
                </a:lnTo>
                <a:lnTo>
                  <a:pt x="0" y="988"/>
                </a:lnTo>
                <a:lnTo>
                  <a:pt x="0" y="906"/>
                </a:lnTo>
                <a:lnTo>
                  <a:pt x="0" y="782"/>
                </a:lnTo>
                <a:lnTo>
                  <a:pt x="21" y="536"/>
                </a:lnTo>
                <a:lnTo>
                  <a:pt x="21" y="412"/>
                </a:lnTo>
                <a:lnTo>
                  <a:pt x="62" y="412"/>
                </a:lnTo>
                <a:lnTo>
                  <a:pt x="41" y="42"/>
                </a:lnTo>
                <a:close/>
              </a:path>
            </a:pathLst>
          </a:cu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1" name="AutoShape 149"/>
          <xdr:cNvSpPr>
            <a:spLocks/>
          </xdr:cNvSpPr>
        </xdr:nvSpPr>
        <xdr:spPr>
          <a:xfrm>
            <a:off x="96" y="179"/>
            <a:ext cx="53" cy="54"/>
          </a:xfrm>
          <a:custGeom>
            <a:pathLst>
              <a:path h="864" w="862">
                <a:moveTo>
                  <a:pt x="862" y="679"/>
                </a:moveTo>
                <a:lnTo>
                  <a:pt x="841" y="741"/>
                </a:lnTo>
                <a:lnTo>
                  <a:pt x="760" y="720"/>
                </a:lnTo>
                <a:lnTo>
                  <a:pt x="697" y="597"/>
                </a:lnTo>
                <a:lnTo>
                  <a:pt x="616" y="658"/>
                </a:lnTo>
                <a:lnTo>
                  <a:pt x="595" y="741"/>
                </a:lnTo>
                <a:lnTo>
                  <a:pt x="533" y="782"/>
                </a:lnTo>
                <a:lnTo>
                  <a:pt x="452" y="864"/>
                </a:lnTo>
                <a:lnTo>
                  <a:pt x="308" y="802"/>
                </a:lnTo>
                <a:lnTo>
                  <a:pt x="267" y="782"/>
                </a:lnTo>
                <a:lnTo>
                  <a:pt x="226" y="679"/>
                </a:lnTo>
                <a:lnTo>
                  <a:pt x="226" y="576"/>
                </a:lnTo>
                <a:lnTo>
                  <a:pt x="103" y="576"/>
                </a:lnTo>
                <a:lnTo>
                  <a:pt x="62" y="617"/>
                </a:lnTo>
                <a:lnTo>
                  <a:pt x="20" y="597"/>
                </a:lnTo>
                <a:lnTo>
                  <a:pt x="20" y="556"/>
                </a:lnTo>
                <a:lnTo>
                  <a:pt x="0" y="535"/>
                </a:lnTo>
                <a:lnTo>
                  <a:pt x="20" y="493"/>
                </a:lnTo>
                <a:lnTo>
                  <a:pt x="40" y="411"/>
                </a:lnTo>
                <a:lnTo>
                  <a:pt x="184" y="391"/>
                </a:lnTo>
                <a:lnTo>
                  <a:pt x="267" y="370"/>
                </a:lnTo>
                <a:lnTo>
                  <a:pt x="267" y="247"/>
                </a:lnTo>
                <a:lnTo>
                  <a:pt x="308" y="165"/>
                </a:lnTo>
                <a:lnTo>
                  <a:pt x="349" y="82"/>
                </a:lnTo>
                <a:lnTo>
                  <a:pt x="472" y="41"/>
                </a:lnTo>
                <a:lnTo>
                  <a:pt x="554" y="41"/>
                </a:lnTo>
                <a:lnTo>
                  <a:pt x="636" y="143"/>
                </a:lnTo>
                <a:lnTo>
                  <a:pt x="677" y="41"/>
                </a:lnTo>
                <a:lnTo>
                  <a:pt x="760" y="0"/>
                </a:lnTo>
                <a:lnTo>
                  <a:pt x="862" y="41"/>
                </a:lnTo>
                <a:lnTo>
                  <a:pt x="862" y="165"/>
                </a:lnTo>
                <a:lnTo>
                  <a:pt x="841" y="411"/>
                </a:lnTo>
                <a:lnTo>
                  <a:pt x="841" y="535"/>
                </a:lnTo>
                <a:lnTo>
                  <a:pt x="841" y="617"/>
                </a:lnTo>
                <a:lnTo>
                  <a:pt x="862" y="679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2" name="AutoShape 150"/>
          <xdr:cNvSpPr>
            <a:spLocks/>
          </xdr:cNvSpPr>
        </xdr:nvSpPr>
        <xdr:spPr>
          <a:xfrm>
            <a:off x="51" y="188"/>
            <a:ext cx="74" cy="73"/>
          </a:xfrm>
          <a:custGeom>
            <a:pathLst>
              <a:path h="1174" w="1191">
                <a:moveTo>
                  <a:pt x="657" y="187"/>
                </a:moveTo>
                <a:lnTo>
                  <a:pt x="698" y="227"/>
                </a:lnTo>
                <a:lnTo>
                  <a:pt x="759" y="268"/>
                </a:lnTo>
                <a:lnTo>
                  <a:pt x="739" y="350"/>
                </a:lnTo>
                <a:lnTo>
                  <a:pt x="719" y="392"/>
                </a:lnTo>
                <a:lnTo>
                  <a:pt x="739" y="413"/>
                </a:lnTo>
                <a:lnTo>
                  <a:pt x="739" y="454"/>
                </a:lnTo>
                <a:lnTo>
                  <a:pt x="781" y="474"/>
                </a:lnTo>
                <a:lnTo>
                  <a:pt x="822" y="433"/>
                </a:lnTo>
                <a:lnTo>
                  <a:pt x="945" y="433"/>
                </a:lnTo>
                <a:lnTo>
                  <a:pt x="945" y="536"/>
                </a:lnTo>
                <a:lnTo>
                  <a:pt x="986" y="639"/>
                </a:lnTo>
                <a:lnTo>
                  <a:pt x="1027" y="659"/>
                </a:lnTo>
                <a:lnTo>
                  <a:pt x="1171" y="721"/>
                </a:lnTo>
                <a:lnTo>
                  <a:pt x="1191" y="824"/>
                </a:lnTo>
                <a:lnTo>
                  <a:pt x="1191" y="927"/>
                </a:lnTo>
                <a:lnTo>
                  <a:pt x="1150" y="968"/>
                </a:lnTo>
                <a:lnTo>
                  <a:pt x="1150" y="1092"/>
                </a:lnTo>
                <a:lnTo>
                  <a:pt x="1027" y="1133"/>
                </a:lnTo>
                <a:lnTo>
                  <a:pt x="945" y="1092"/>
                </a:lnTo>
                <a:lnTo>
                  <a:pt x="862" y="1133"/>
                </a:lnTo>
                <a:lnTo>
                  <a:pt x="822" y="1051"/>
                </a:lnTo>
                <a:lnTo>
                  <a:pt x="759" y="1051"/>
                </a:lnTo>
                <a:lnTo>
                  <a:pt x="678" y="1051"/>
                </a:lnTo>
                <a:lnTo>
                  <a:pt x="575" y="1133"/>
                </a:lnTo>
                <a:lnTo>
                  <a:pt x="493" y="1051"/>
                </a:lnTo>
                <a:lnTo>
                  <a:pt x="452" y="988"/>
                </a:lnTo>
                <a:lnTo>
                  <a:pt x="410" y="968"/>
                </a:lnTo>
                <a:lnTo>
                  <a:pt x="410" y="1133"/>
                </a:lnTo>
                <a:lnTo>
                  <a:pt x="349" y="1153"/>
                </a:lnTo>
                <a:lnTo>
                  <a:pt x="268" y="1174"/>
                </a:lnTo>
                <a:lnTo>
                  <a:pt x="185" y="1153"/>
                </a:lnTo>
                <a:lnTo>
                  <a:pt x="103" y="1133"/>
                </a:lnTo>
                <a:lnTo>
                  <a:pt x="0" y="1051"/>
                </a:lnTo>
                <a:lnTo>
                  <a:pt x="82" y="988"/>
                </a:lnTo>
                <a:lnTo>
                  <a:pt x="124" y="907"/>
                </a:lnTo>
                <a:lnTo>
                  <a:pt x="103" y="865"/>
                </a:lnTo>
                <a:lnTo>
                  <a:pt x="165" y="783"/>
                </a:lnTo>
                <a:lnTo>
                  <a:pt x="246" y="783"/>
                </a:lnTo>
                <a:lnTo>
                  <a:pt x="246" y="680"/>
                </a:lnTo>
                <a:lnTo>
                  <a:pt x="268" y="557"/>
                </a:lnTo>
                <a:lnTo>
                  <a:pt x="268" y="454"/>
                </a:lnTo>
                <a:lnTo>
                  <a:pt x="288" y="350"/>
                </a:lnTo>
                <a:lnTo>
                  <a:pt x="349" y="309"/>
                </a:lnTo>
                <a:lnTo>
                  <a:pt x="370" y="227"/>
                </a:lnTo>
                <a:lnTo>
                  <a:pt x="390" y="165"/>
                </a:lnTo>
                <a:lnTo>
                  <a:pt x="410" y="63"/>
                </a:lnTo>
                <a:lnTo>
                  <a:pt x="452" y="0"/>
                </a:lnTo>
                <a:lnTo>
                  <a:pt x="493" y="42"/>
                </a:lnTo>
                <a:lnTo>
                  <a:pt x="514" y="145"/>
                </a:lnTo>
                <a:lnTo>
                  <a:pt x="575" y="187"/>
                </a:lnTo>
                <a:lnTo>
                  <a:pt x="657" y="187"/>
                </a:lnTo>
                <a:close/>
              </a:path>
            </a:pathLst>
          </a:custGeom>
          <a:solidFill>
            <a:srgbClr val="1FB71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3" name="AutoShape 151"/>
          <xdr:cNvSpPr>
            <a:spLocks/>
          </xdr:cNvSpPr>
        </xdr:nvSpPr>
        <xdr:spPr>
          <a:xfrm>
            <a:off x="6" y="244"/>
            <a:ext cx="81" cy="72"/>
          </a:xfrm>
          <a:custGeom>
            <a:pathLst>
              <a:path h="1173" w="1313">
                <a:moveTo>
                  <a:pt x="266" y="267"/>
                </a:moveTo>
                <a:lnTo>
                  <a:pt x="307" y="185"/>
                </a:lnTo>
                <a:lnTo>
                  <a:pt x="328" y="40"/>
                </a:lnTo>
                <a:lnTo>
                  <a:pt x="451" y="0"/>
                </a:lnTo>
                <a:lnTo>
                  <a:pt x="574" y="20"/>
                </a:lnTo>
                <a:lnTo>
                  <a:pt x="615" y="164"/>
                </a:lnTo>
                <a:lnTo>
                  <a:pt x="738" y="144"/>
                </a:lnTo>
                <a:lnTo>
                  <a:pt x="841" y="226"/>
                </a:lnTo>
                <a:lnTo>
                  <a:pt x="923" y="246"/>
                </a:lnTo>
                <a:lnTo>
                  <a:pt x="1006" y="267"/>
                </a:lnTo>
                <a:lnTo>
                  <a:pt x="1087" y="246"/>
                </a:lnTo>
                <a:lnTo>
                  <a:pt x="1148" y="226"/>
                </a:lnTo>
                <a:lnTo>
                  <a:pt x="1252" y="287"/>
                </a:lnTo>
                <a:lnTo>
                  <a:pt x="1313" y="370"/>
                </a:lnTo>
                <a:lnTo>
                  <a:pt x="1252" y="472"/>
                </a:lnTo>
                <a:lnTo>
                  <a:pt x="1272" y="596"/>
                </a:lnTo>
                <a:lnTo>
                  <a:pt x="1231" y="699"/>
                </a:lnTo>
                <a:lnTo>
                  <a:pt x="1190" y="740"/>
                </a:lnTo>
                <a:lnTo>
                  <a:pt x="1128" y="801"/>
                </a:lnTo>
                <a:lnTo>
                  <a:pt x="1108" y="884"/>
                </a:lnTo>
                <a:lnTo>
                  <a:pt x="1026" y="966"/>
                </a:lnTo>
                <a:lnTo>
                  <a:pt x="943" y="1173"/>
                </a:lnTo>
                <a:lnTo>
                  <a:pt x="841" y="1131"/>
                </a:lnTo>
                <a:lnTo>
                  <a:pt x="779" y="1110"/>
                </a:lnTo>
                <a:lnTo>
                  <a:pt x="657" y="1131"/>
                </a:lnTo>
                <a:lnTo>
                  <a:pt x="635" y="1069"/>
                </a:lnTo>
                <a:lnTo>
                  <a:pt x="574" y="1090"/>
                </a:lnTo>
                <a:lnTo>
                  <a:pt x="492" y="1173"/>
                </a:lnTo>
                <a:lnTo>
                  <a:pt x="451" y="1173"/>
                </a:lnTo>
                <a:lnTo>
                  <a:pt x="389" y="1049"/>
                </a:lnTo>
                <a:lnTo>
                  <a:pt x="349" y="987"/>
                </a:lnTo>
                <a:lnTo>
                  <a:pt x="328" y="884"/>
                </a:lnTo>
                <a:lnTo>
                  <a:pt x="266" y="801"/>
                </a:lnTo>
                <a:lnTo>
                  <a:pt x="205" y="801"/>
                </a:lnTo>
                <a:lnTo>
                  <a:pt x="164" y="740"/>
                </a:lnTo>
                <a:lnTo>
                  <a:pt x="102" y="637"/>
                </a:lnTo>
                <a:lnTo>
                  <a:pt x="0" y="596"/>
                </a:lnTo>
                <a:lnTo>
                  <a:pt x="20" y="452"/>
                </a:lnTo>
                <a:lnTo>
                  <a:pt x="102" y="370"/>
                </a:lnTo>
                <a:lnTo>
                  <a:pt x="164" y="349"/>
                </a:lnTo>
                <a:lnTo>
                  <a:pt x="164" y="287"/>
                </a:lnTo>
                <a:lnTo>
                  <a:pt x="266" y="267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4" name="AutoShape 152"/>
          <xdr:cNvSpPr>
            <a:spLocks/>
          </xdr:cNvSpPr>
        </xdr:nvSpPr>
        <xdr:spPr>
          <a:xfrm>
            <a:off x="77" y="247"/>
            <a:ext cx="63" cy="54"/>
          </a:xfrm>
          <a:custGeom>
            <a:pathLst>
              <a:path h="864" w="1027">
                <a:moveTo>
                  <a:pt x="42" y="20"/>
                </a:moveTo>
                <a:lnTo>
                  <a:pt x="83" y="83"/>
                </a:lnTo>
                <a:lnTo>
                  <a:pt x="165" y="165"/>
                </a:lnTo>
                <a:lnTo>
                  <a:pt x="268" y="206"/>
                </a:lnTo>
                <a:lnTo>
                  <a:pt x="349" y="247"/>
                </a:lnTo>
                <a:lnTo>
                  <a:pt x="412" y="309"/>
                </a:lnTo>
                <a:lnTo>
                  <a:pt x="576" y="391"/>
                </a:lnTo>
                <a:lnTo>
                  <a:pt x="596" y="494"/>
                </a:lnTo>
                <a:lnTo>
                  <a:pt x="698" y="535"/>
                </a:lnTo>
                <a:lnTo>
                  <a:pt x="781" y="576"/>
                </a:lnTo>
                <a:lnTo>
                  <a:pt x="884" y="618"/>
                </a:lnTo>
                <a:lnTo>
                  <a:pt x="986" y="597"/>
                </a:lnTo>
                <a:lnTo>
                  <a:pt x="1027" y="638"/>
                </a:lnTo>
                <a:lnTo>
                  <a:pt x="1027" y="720"/>
                </a:lnTo>
                <a:lnTo>
                  <a:pt x="945" y="740"/>
                </a:lnTo>
                <a:lnTo>
                  <a:pt x="863" y="782"/>
                </a:lnTo>
                <a:lnTo>
                  <a:pt x="781" y="864"/>
                </a:lnTo>
                <a:lnTo>
                  <a:pt x="698" y="864"/>
                </a:lnTo>
                <a:lnTo>
                  <a:pt x="678" y="720"/>
                </a:lnTo>
                <a:lnTo>
                  <a:pt x="617" y="720"/>
                </a:lnTo>
                <a:lnTo>
                  <a:pt x="452" y="699"/>
                </a:lnTo>
                <a:lnTo>
                  <a:pt x="329" y="638"/>
                </a:lnTo>
                <a:lnTo>
                  <a:pt x="288" y="576"/>
                </a:lnTo>
                <a:lnTo>
                  <a:pt x="124" y="535"/>
                </a:lnTo>
                <a:lnTo>
                  <a:pt x="104" y="411"/>
                </a:lnTo>
                <a:lnTo>
                  <a:pt x="165" y="309"/>
                </a:lnTo>
                <a:lnTo>
                  <a:pt x="104" y="226"/>
                </a:lnTo>
                <a:lnTo>
                  <a:pt x="0" y="165"/>
                </a:lnTo>
                <a:lnTo>
                  <a:pt x="0" y="0"/>
                </a:lnTo>
                <a:lnTo>
                  <a:pt x="42" y="20"/>
                </a:lnTo>
                <a:close/>
              </a:path>
            </a:pathLst>
          </a:cu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5" name="AutoShape 153"/>
          <xdr:cNvSpPr>
            <a:spLocks/>
          </xdr:cNvSpPr>
        </xdr:nvSpPr>
        <xdr:spPr>
          <a:xfrm>
            <a:off x="65" y="281"/>
            <a:ext cx="55" cy="43"/>
          </a:xfrm>
          <a:custGeom>
            <a:pathLst>
              <a:path h="699" w="903">
                <a:moveTo>
                  <a:pt x="493" y="41"/>
                </a:moveTo>
                <a:lnTo>
                  <a:pt x="534" y="103"/>
                </a:lnTo>
                <a:lnTo>
                  <a:pt x="657" y="164"/>
                </a:lnTo>
                <a:lnTo>
                  <a:pt x="822" y="185"/>
                </a:lnTo>
                <a:lnTo>
                  <a:pt x="883" y="185"/>
                </a:lnTo>
                <a:lnTo>
                  <a:pt x="903" y="329"/>
                </a:lnTo>
                <a:lnTo>
                  <a:pt x="822" y="391"/>
                </a:lnTo>
                <a:lnTo>
                  <a:pt x="822" y="535"/>
                </a:lnTo>
                <a:lnTo>
                  <a:pt x="781" y="577"/>
                </a:lnTo>
                <a:lnTo>
                  <a:pt x="698" y="618"/>
                </a:lnTo>
                <a:lnTo>
                  <a:pt x="596" y="679"/>
                </a:lnTo>
                <a:lnTo>
                  <a:pt x="514" y="658"/>
                </a:lnTo>
                <a:lnTo>
                  <a:pt x="452" y="658"/>
                </a:lnTo>
                <a:lnTo>
                  <a:pt x="370" y="597"/>
                </a:lnTo>
                <a:lnTo>
                  <a:pt x="288" y="658"/>
                </a:lnTo>
                <a:lnTo>
                  <a:pt x="247" y="699"/>
                </a:lnTo>
                <a:lnTo>
                  <a:pt x="165" y="699"/>
                </a:lnTo>
                <a:lnTo>
                  <a:pt x="83" y="658"/>
                </a:lnTo>
                <a:lnTo>
                  <a:pt x="0" y="577"/>
                </a:lnTo>
                <a:lnTo>
                  <a:pt x="83" y="370"/>
                </a:lnTo>
                <a:lnTo>
                  <a:pt x="165" y="288"/>
                </a:lnTo>
                <a:lnTo>
                  <a:pt x="185" y="205"/>
                </a:lnTo>
                <a:lnTo>
                  <a:pt x="247" y="144"/>
                </a:lnTo>
                <a:lnTo>
                  <a:pt x="288" y="103"/>
                </a:lnTo>
                <a:lnTo>
                  <a:pt x="329" y="0"/>
                </a:lnTo>
                <a:lnTo>
                  <a:pt x="493" y="41"/>
                </a:lnTo>
                <a:close/>
              </a:path>
            </a:pathLst>
          </a:custGeom>
          <a:solidFill>
            <a:srgbClr val="9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6" name="AutoShape 154"/>
          <xdr:cNvSpPr>
            <a:spLocks/>
          </xdr:cNvSpPr>
        </xdr:nvSpPr>
        <xdr:spPr>
          <a:xfrm>
            <a:off x="87" y="253"/>
            <a:ext cx="51" cy="33"/>
          </a:xfrm>
          <a:custGeom>
            <a:pathLst>
              <a:path h="535" w="821">
                <a:moveTo>
                  <a:pt x="575" y="41"/>
                </a:moveTo>
                <a:lnTo>
                  <a:pt x="636" y="164"/>
                </a:lnTo>
                <a:lnTo>
                  <a:pt x="698" y="267"/>
                </a:lnTo>
                <a:lnTo>
                  <a:pt x="780" y="350"/>
                </a:lnTo>
                <a:lnTo>
                  <a:pt x="821" y="514"/>
                </a:lnTo>
                <a:lnTo>
                  <a:pt x="719" y="535"/>
                </a:lnTo>
                <a:lnTo>
                  <a:pt x="616" y="493"/>
                </a:lnTo>
                <a:lnTo>
                  <a:pt x="533" y="452"/>
                </a:lnTo>
                <a:lnTo>
                  <a:pt x="431" y="411"/>
                </a:lnTo>
                <a:lnTo>
                  <a:pt x="411" y="308"/>
                </a:lnTo>
                <a:lnTo>
                  <a:pt x="247" y="226"/>
                </a:lnTo>
                <a:lnTo>
                  <a:pt x="184" y="164"/>
                </a:lnTo>
                <a:lnTo>
                  <a:pt x="103" y="123"/>
                </a:lnTo>
                <a:lnTo>
                  <a:pt x="0" y="82"/>
                </a:lnTo>
                <a:lnTo>
                  <a:pt x="103" y="0"/>
                </a:lnTo>
                <a:lnTo>
                  <a:pt x="184" y="0"/>
                </a:lnTo>
                <a:lnTo>
                  <a:pt x="247" y="0"/>
                </a:lnTo>
                <a:lnTo>
                  <a:pt x="287" y="82"/>
                </a:lnTo>
                <a:lnTo>
                  <a:pt x="370" y="41"/>
                </a:lnTo>
                <a:lnTo>
                  <a:pt x="452" y="82"/>
                </a:lnTo>
                <a:lnTo>
                  <a:pt x="575" y="41"/>
                </a:lnTo>
                <a:close/>
              </a:path>
            </a:pathLst>
          </a:custGeom>
          <a:solidFill>
            <a:srgbClr val="FCF305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7" name="AutoShape 155"/>
          <xdr:cNvSpPr>
            <a:spLocks/>
          </xdr:cNvSpPr>
        </xdr:nvSpPr>
        <xdr:spPr>
          <a:xfrm>
            <a:off x="6" y="92"/>
            <a:ext cx="297" cy="479"/>
          </a:xfrm>
          <a:custGeom>
            <a:pathLst>
              <a:path h="7545" w="4708">
                <a:moveTo>
                  <a:pt x="2273" y="1409"/>
                </a:moveTo>
                <a:lnTo>
                  <a:pt x="2313" y="1409"/>
                </a:lnTo>
                <a:lnTo>
                  <a:pt x="2293" y="1047"/>
                </a:lnTo>
                <a:lnTo>
                  <a:pt x="2354" y="1006"/>
                </a:lnTo>
                <a:lnTo>
                  <a:pt x="2414" y="1047"/>
                </a:lnTo>
                <a:lnTo>
                  <a:pt x="2495" y="1067"/>
                </a:lnTo>
                <a:lnTo>
                  <a:pt x="2575" y="1087"/>
                </a:lnTo>
                <a:lnTo>
                  <a:pt x="2676" y="1107"/>
                </a:lnTo>
                <a:lnTo>
                  <a:pt x="2736" y="1107"/>
                </a:lnTo>
                <a:lnTo>
                  <a:pt x="2716" y="1006"/>
                </a:lnTo>
                <a:lnTo>
                  <a:pt x="2716" y="946"/>
                </a:lnTo>
                <a:lnTo>
                  <a:pt x="2756" y="886"/>
                </a:lnTo>
                <a:lnTo>
                  <a:pt x="2736" y="785"/>
                </a:lnTo>
                <a:lnTo>
                  <a:pt x="2676" y="644"/>
                </a:lnTo>
                <a:lnTo>
                  <a:pt x="2676" y="524"/>
                </a:lnTo>
                <a:lnTo>
                  <a:pt x="2595" y="383"/>
                </a:lnTo>
                <a:lnTo>
                  <a:pt x="2495" y="282"/>
                </a:lnTo>
                <a:lnTo>
                  <a:pt x="2535" y="202"/>
                </a:lnTo>
                <a:lnTo>
                  <a:pt x="2575" y="61"/>
                </a:lnTo>
                <a:lnTo>
                  <a:pt x="2676" y="41"/>
                </a:lnTo>
                <a:lnTo>
                  <a:pt x="2696" y="41"/>
                </a:lnTo>
                <a:lnTo>
                  <a:pt x="2776" y="0"/>
                </a:lnTo>
                <a:lnTo>
                  <a:pt x="2857" y="21"/>
                </a:lnTo>
                <a:lnTo>
                  <a:pt x="2917" y="121"/>
                </a:lnTo>
                <a:lnTo>
                  <a:pt x="2998" y="161"/>
                </a:lnTo>
                <a:lnTo>
                  <a:pt x="3078" y="161"/>
                </a:lnTo>
                <a:lnTo>
                  <a:pt x="3199" y="202"/>
                </a:lnTo>
                <a:lnTo>
                  <a:pt x="3319" y="282"/>
                </a:lnTo>
                <a:lnTo>
                  <a:pt x="3480" y="342"/>
                </a:lnTo>
                <a:lnTo>
                  <a:pt x="3480" y="483"/>
                </a:lnTo>
                <a:lnTo>
                  <a:pt x="3480" y="584"/>
                </a:lnTo>
                <a:lnTo>
                  <a:pt x="3561" y="685"/>
                </a:lnTo>
                <a:lnTo>
                  <a:pt x="3662" y="664"/>
                </a:lnTo>
                <a:lnTo>
                  <a:pt x="3742" y="685"/>
                </a:lnTo>
                <a:lnTo>
                  <a:pt x="3782" y="745"/>
                </a:lnTo>
                <a:lnTo>
                  <a:pt x="3722" y="785"/>
                </a:lnTo>
                <a:lnTo>
                  <a:pt x="3742" y="845"/>
                </a:lnTo>
                <a:lnTo>
                  <a:pt x="3782" y="926"/>
                </a:lnTo>
                <a:lnTo>
                  <a:pt x="3782" y="966"/>
                </a:lnTo>
                <a:lnTo>
                  <a:pt x="3742" y="1107"/>
                </a:lnTo>
                <a:lnTo>
                  <a:pt x="3742" y="1268"/>
                </a:lnTo>
                <a:lnTo>
                  <a:pt x="3802" y="1248"/>
                </a:lnTo>
                <a:lnTo>
                  <a:pt x="3883" y="1268"/>
                </a:lnTo>
                <a:lnTo>
                  <a:pt x="3903" y="1348"/>
                </a:lnTo>
                <a:lnTo>
                  <a:pt x="3983" y="1348"/>
                </a:lnTo>
                <a:lnTo>
                  <a:pt x="4004" y="1288"/>
                </a:lnTo>
                <a:lnTo>
                  <a:pt x="4004" y="1228"/>
                </a:lnTo>
                <a:lnTo>
                  <a:pt x="4024" y="1147"/>
                </a:lnTo>
                <a:lnTo>
                  <a:pt x="4104" y="1167"/>
                </a:lnTo>
                <a:lnTo>
                  <a:pt x="4144" y="1248"/>
                </a:lnTo>
                <a:lnTo>
                  <a:pt x="4144" y="1328"/>
                </a:lnTo>
                <a:lnTo>
                  <a:pt x="4185" y="1369"/>
                </a:lnTo>
                <a:lnTo>
                  <a:pt x="4265" y="1369"/>
                </a:lnTo>
                <a:lnTo>
                  <a:pt x="4285" y="1429"/>
                </a:lnTo>
                <a:lnTo>
                  <a:pt x="4305" y="1509"/>
                </a:lnTo>
                <a:lnTo>
                  <a:pt x="4285" y="1570"/>
                </a:lnTo>
                <a:lnTo>
                  <a:pt x="4185" y="1650"/>
                </a:lnTo>
                <a:lnTo>
                  <a:pt x="4225" y="1731"/>
                </a:lnTo>
                <a:lnTo>
                  <a:pt x="4285" y="1831"/>
                </a:lnTo>
                <a:lnTo>
                  <a:pt x="4325" y="1892"/>
                </a:lnTo>
                <a:lnTo>
                  <a:pt x="4406" y="1912"/>
                </a:lnTo>
                <a:lnTo>
                  <a:pt x="4426" y="1972"/>
                </a:lnTo>
                <a:lnTo>
                  <a:pt x="4466" y="2093"/>
                </a:lnTo>
                <a:lnTo>
                  <a:pt x="4426" y="2173"/>
                </a:lnTo>
                <a:lnTo>
                  <a:pt x="4386" y="2254"/>
                </a:lnTo>
                <a:lnTo>
                  <a:pt x="4386" y="2314"/>
                </a:lnTo>
                <a:lnTo>
                  <a:pt x="4426" y="2354"/>
                </a:lnTo>
                <a:lnTo>
                  <a:pt x="4507" y="2435"/>
                </a:lnTo>
                <a:lnTo>
                  <a:pt x="4587" y="2536"/>
                </a:lnTo>
                <a:lnTo>
                  <a:pt x="4587" y="2576"/>
                </a:lnTo>
                <a:lnTo>
                  <a:pt x="4547" y="2636"/>
                </a:lnTo>
                <a:lnTo>
                  <a:pt x="4406" y="2697"/>
                </a:lnTo>
                <a:lnTo>
                  <a:pt x="4366" y="2777"/>
                </a:lnTo>
                <a:lnTo>
                  <a:pt x="4406" y="2817"/>
                </a:lnTo>
                <a:lnTo>
                  <a:pt x="4446" y="2878"/>
                </a:lnTo>
                <a:lnTo>
                  <a:pt x="4406" y="2978"/>
                </a:lnTo>
                <a:lnTo>
                  <a:pt x="4406" y="3119"/>
                </a:lnTo>
                <a:lnTo>
                  <a:pt x="4346" y="3200"/>
                </a:lnTo>
                <a:lnTo>
                  <a:pt x="4285" y="3280"/>
                </a:lnTo>
                <a:lnTo>
                  <a:pt x="4265" y="3360"/>
                </a:lnTo>
                <a:lnTo>
                  <a:pt x="4285" y="3662"/>
                </a:lnTo>
                <a:lnTo>
                  <a:pt x="4185" y="3703"/>
                </a:lnTo>
                <a:lnTo>
                  <a:pt x="4185" y="3763"/>
                </a:lnTo>
                <a:lnTo>
                  <a:pt x="4305" y="3863"/>
                </a:lnTo>
                <a:lnTo>
                  <a:pt x="4426" y="3924"/>
                </a:lnTo>
                <a:lnTo>
                  <a:pt x="4406" y="4185"/>
                </a:lnTo>
                <a:lnTo>
                  <a:pt x="4507" y="4246"/>
                </a:lnTo>
                <a:lnTo>
                  <a:pt x="4647" y="4326"/>
                </a:lnTo>
                <a:lnTo>
                  <a:pt x="4708" y="4407"/>
                </a:lnTo>
                <a:lnTo>
                  <a:pt x="4708" y="4467"/>
                </a:lnTo>
                <a:lnTo>
                  <a:pt x="4647" y="4568"/>
                </a:lnTo>
                <a:lnTo>
                  <a:pt x="4587" y="4648"/>
                </a:lnTo>
                <a:lnTo>
                  <a:pt x="4668" y="4729"/>
                </a:lnTo>
                <a:lnTo>
                  <a:pt x="4668" y="4769"/>
                </a:lnTo>
                <a:lnTo>
                  <a:pt x="4647" y="4890"/>
                </a:lnTo>
                <a:lnTo>
                  <a:pt x="4607" y="5111"/>
                </a:lnTo>
                <a:lnTo>
                  <a:pt x="4607" y="5212"/>
                </a:lnTo>
                <a:lnTo>
                  <a:pt x="4507" y="5292"/>
                </a:lnTo>
                <a:lnTo>
                  <a:pt x="4446" y="5372"/>
                </a:lnTo>
                <a:lnTo>
                  <a:pt x="4466" y="5513"/>
                </a:lnTo>
                <a:lnTo>
                  <a:pt x="4466" y="5634"/>
                </a:lnTo>
                <a:lnTo>
                  <a:pt x="4507" y="5755"/>
                </a:lnTo>
                <a:lnTo>
                  <a:pt x="4466" y="5855"/>
                </a:lnTo>
                <a:lnTo>
                  <a:pt x="4386" y="6016"/>
                </a:lnTo>
                <a:lnTo>
                  <a:pt x="4305" y="6157"/>
                </a:lnTo>
                <a:lnTo>
                  <a:pt x="4225" y="6177"/>
                </a:lnTo>
                <a:lnTo>
                  <a:pt x="4185" y="6258"/>
                </a:lnTo>
                <a:lnTo>
                  <a:pt x="4185" y="6399"/>
                </a:lnTo>
                <a:lnTo>
                  <a:pt x="4104" y="6560"/>
                </a:lnTo>
                <a:lnTo>
                  <a:pt x="4004" y="6640"/>
                </a:lnTo>
                <a:lnTo>
                  <a:pt x="3863" y="6660"/>
                </a:lnTo>
                <a:lnTo>
                  <a:pt x="3782" y="6721"/>
                </a:lnTo>
                <a:lnTo>
                  <a:pt x="3782" y="6801"/>
                </a:lnTo>
                <a:lnTo>
                  <a:pt x="3702" y="6821"/>
                </a:lnTo>
                <a:lnTo>
                  <a:pt x="3621" y="6821"/>
                </a:lnTo>
                <a:lnTo>
                  <a:pt x="3501" y="6841"/>
                </a:lnTo>
                <a:lnTo>
                  <a:pt x="3380" y="6922"/>
                </a:lnTo>
                <a:lnTo>
                  <a:pt x="3239" y="6922"/>
                </a:lnTo>
                <a:lnTo>
                  <a:pt x="3159" y="6902"/>
                </a:lnTo>
                <a:lnTo>
                  <a:pt x="3058" y="6861"/>
                </a:lnTo>
                <a:lnTo>
                  <a:pt x="2977" y="6821"/>
                </a:lnTo>
                <a:lnTo>
                  <a:pt x="2897" y="6801"/>
                </a:lnTo>
                <a:lnTo>
                  <a:pt x="2837" y="6741"/>
                </a:lnTo>
                <a:lnTo>
                  <a:pt x="2696" y="6741"/>
                </a:lnTo>
                <a:lnTo>
                  <a:pt x="2575" y="6741"/>
                </a:lnTo>
                <a:lnTo>
                  <a:pt x="2495" y="6721"/>
                </a:lnTo>
                <a:lnTo>
                  <a:pt x="2374" y="6640"/>
                </a:lnTo>
                <a:lnTo>
                  <a:pt x="2273" y="6721"/>
                </a:lnTo>
                <a:lnTo>
                  <a:pt x="2253" y="6801"/>
                </a:lnTo>
                <a:lnTo>
                  <a:pt x="2253" y="6841"/>
                </a:lnTo>
                <a:lnTo>
                  <a:pt x="2313" y="6841"/>
                </a:lnTo>
                <a:lnTo>
                  <a:pt x="2414" y="6861"/>
                </a:lnTo>
                <a:lnTo>
                  <a:pt x="2495" y="6881"/>
                </a:lnTo>
                <a:lnTo>
                  <a:pt x="2495" y="6962"/>
                </a:lnTo>
                <a:lnTo>
                  <a:pt x="2394" y="7002"/>
                </a:lnTo>
                <a:lnTo>
                  <a:pt x="2354" y="7123"/>
                </a:lnTo>
                <a:lnTo>
                  <a:pt x="2273" y="7123"/>
                </a:lnTo>
                <a:lnTo>
                  <a:pt x="2253" y="7143"/>
                </a:lnTo>
                <a:lnTo>
                  <a:pt x="2273" y="7304"/>
                </a:lnTo>
                <a:lnTo>
                  <a:pt x="2173" y="7364"/>
                </a:lnTo>
                <a:lnTo>
                  <a:pt x="2092" y="7445"/>
                </a:lnTo>
                <a:lnTo>
                  <a:pt x="1951" y="7505"/>
                </a:lnTo>
                <a:lnTo>
                  <a:pt x="1851" y="7545"/>
                </a:lnTo>
                <a:lnTo>
                  <a:pt x="1770" y="7505"/>
                </a:lnTo>
                <a:lnTo>
                  <a:pt x="1730" y="7405"/>
                </a:lnTo>
                <a:lnTo>
                  <a:pt x="1871" y="7364"/>
                </a:lnTo>
                <a:lnTo>
                  <a:pt x="1871" y="7304"/>
                </a:lnTo>
                <a:lnTo>
                  <a:pt x="1790" y="7224"/>
                </a:lnTo>
                <a:lnTo>
                  <a:pt x="1690" y="7203"/>
                </a:lnTo>
                <a:lnTo>
                  <a:pt x="1650" y="7103"/>
                </a:lnTo>
                <a:lnTo>
                  <a:pt x="1549" y="7143"/>
                </a:lnTo>
                <a:lnTo>
                  <a:pt x="1448" y="7163"/>
                </a:lnTo>
                <a:lnTo>
                  <a:pt x="1368" y="7042"/>
                </a:lnTo>
                <a:lnTo>
                  <a:pt x="1287" y="7042"/>
                </a:lnTo>
                <a:lnTo>
                  <a:pt x="1227" y="6982"/>
                </a:lnTo>
                <a:lnTo>
                  <a:pt x="1227" y="6841"/>
                </a:lnTo>
                <a:lnTo>
                  <a:pt x="1207" y="6721"/>
                </a:lnTo>
                <a:lnTo>
                  <a:pt x="1106" y="6821"/>
                </a:lnTo>
                <a:lnTo>
                  <a:pt x="1006" y="6821"/>
                </a:lnTo>
                <a:lnTo>
                  <a:pt x="905" y="6881"/>
                </a:lnTo>
                <a:lnTo>
                  <a:pt x="885" y="6881"/>
                </a:lnTo>
                <a:lnTo>
                  <a:pt x="845" y="6821"/>
                </a:lnTo>
                <a:lnTo>
                  <a:pt x="744" y="6721"/>
                </a:lnTo>
                <a:lnTo>
                  <a:pt x="744" y="6640"/>
                </a:lnTo>
                <a:lnTo>
                  <a:pt x="744" y="6479"/>
                </a:lnTo>
                <a:lnTo>
                  <a:pt x="764" y="6399"/>
                </a:lnTo>
                <a:lnTo>
                  <a:pt x="764" y="6238"/>
                </a:lnTo>
                <a:lnTo>
                  <a:pt x="704" y="6177"/>
                </a:lnTo>
                <a:lnTo>
                  <a:pt x="664" y="6097"/>
                </a:lnTo>
                <a:lnTo>
                  <a:pt x="644" y="5976"/>
                </a:lnTo>
                <a:lnTo>
                  <a:pt x="563" y="5936"/>
                </a:lnTo>
                <a:lnTo>
                  <a:pt x="483" y="5916"/>
                </a:lnTo>
                <a:lnTo>
                  <a:pt x="483" y="5775"/>
                </a:lnTo>
                <a:lnTo>
                  <a:pt x="402" y="5755"/>
                </a:lnTo>
                <a:lnTo>
                  <a:pt x="503" y="5694"/>
                </a:lnTo>
                <a:lnTo>
                  <a:pt x="483" y="5634"/>
                </a:lnTo>
                <a:lnTo>
                  <a:pt x="362" y="5453"/>
                </a:lnTo>
                <a:lnTo>
                  <a:pt x="422" y="5433"/>
                </a:lnTo>
                <a:lnTo>
                  <a:pt x="483" y="5372"/>
                </a:lnTo>
                <a:lnTo>
                  <a:pt x="503" y="5252"/>
                </a:lnTo>
                <a:lnTo>
                  <a:pt x="503" y="5051"/>
                </a:lnTo>
                <a:lnTo>
                  <a:pt x="563" y="4910"/>
                </a:lnTo>
                <a:lnTo>
                  <a:pt x="603" y="4809"/>
                </a:lnTo>
                <a:lnTo>
                  <a:pt x="603" y="4628"/>
                </a:lnTo>
                <a:lnTo>
                  <a:pt x="644" y="4548"/>
                </a:lnTo>
                <a:lnTo>
                  <a:pt x="563" y="4467"/>
                </a:lnTo>
                <a:lnTo>
                  <a:pt x="523" y="4306"/>
                </a:lnTo>
                <a:lnTo>
                  <a:pt x="483" y="4105"/>
                </a:lnTo>
                <a:lnTo>
                  <a:pt x="483" y="4004"/>
                </a:lnTo>
                <a:lnTo>
                  <a:pt x="503" y="3863"/>
                </a:lnTo>
                <a:lnTo>
                  <a:pt x="503" y="3743"/>
                </a:lnTo>
                <a:lnTo>
                  <a:pt x="583" y="3602"/>
                </a:lnTo>
                <a:lnTo>
                  <a:pt x="644" y="3501"/>
                </a:lnTo>
                <a:lnTo>
                  <a:pt x="623" y="3441"/>
                </a:lnTo>
                <a:lnTo>
                  <a:pt x="563" y="3461"/>
                </a:lnTo>
                <a:lnTo>
                  <a:pt x="483" y="3542"/>
                </a:lnTo>
                <a:lnTo>
                  <a:pt x="442" y="3542"/>
                </a:lnTo>
                <a:lnTo>
                  <a:pt x="382" y="3421"/>
                </a:lnTo>
                <a:lnTo>
                  <a:pt x="342" y="3360"/>
                </a:lnTo>
                <a:lnTo>
                  <a:pt x="322" y="3260"/>
                </a:lnTo>
                <a:lnTo>
                  <a:pt x="261" y="3179"/>
                </a:lnTo>
                <a:lnTo>
                  <a:pt x="201" y="3179"/>
                </a:lnTo>
                <a:lnTo>
                  <a:pt x="161" y="3119"/>
                </a:lnTo>
                <a:lnTo>
                  <a:pt x="100" y="3018"/>
                </a:lnTo>
                <a:lnTo>
                  <a:pt x="0" y="2978"/>
                </a:lnTo>
                <a:lnTo>
                  <a:pt x="20" y="2837"/>
                </a:lnTo>
                <a:lnTo>
                  <a:pt x="100" y="2757"/>
                </a:lnTo>
                <a:lnTo>
                  <a:pt x="161" y="2737"/>
                </a:lnTo>
                <a:lnTo>
                  <a:pt x="161" y="2676"/>
                </a:lnTo>
                <a:lnTo>
                  <a:pt x="261" y="2656"/>
                </a:lnTo>
                <a:lnTo>
                  <a:pt x="301" y="2576"/>
                </a:lnTo>
                <a:lnTo>
                  <a:pt x="322" y="2435"/>
                </a:lnTo>
                <a:lnTo>
                  <a:pt x="442" y="2395"/>
                </a:lnTo>
                <a:lnTo>
                  <a:pt x="563" y="2415"/>
                </a:lnTo>
                <a:lnTo>
                  <a:pt x="603" y="2556"/>
                </a:lnTo>
                <a:lnTo>
                  <a:pt x="724" y="2536"/>
                </a:lnTo>
                <a:lnTo>
                  <a:pt x="804" y="2475"/>
                </a:lnTo>
                <a:lnTo>
                  <a:pt x="845" y="2395"/>
                </a:lnTo>
                <a:lnTo>
                  <a:pt x="825" y="2354"/>
                </a:lnTo>
                <a:lnTo>
                  <a:pt x="885" y="2274"/>
                </a:lnTo>
                <a:lnTo>
                  <a:pt x="965" y="2274"/>
                </a:lnTo>
                <a:lnTo>
                  <a:pt x="965" y="2173"/>
                </a:lnTo>
                <a:lnTo>
                  <a:pt x="986" y="2053"/>
                </a:lnTo>
                <a:lnTo>
                  <a:pt x="986" y="1952"/>
                </a:lnTo>
                <a:lnTo>
                  <a:pt x="1006" y="1851"/>
                </a:lnTo>
                <a:lnTo>
                  <a:pt x="1066" y="1811"/>
                </a:lnTo>
                <a:lnTo>
                  <a:pt x="1086" y="1731"/>
                </a:lnTo>
                <a:lnTo>
                  <a:pt x="1106" y="1670"/>
                </a:lnTo>
                <a:lnTo>
                  <a:pt x="1126" y="1570"/>
                </a:lnTo>
                <a:lnTo>
                  <a:pt x="1167" y="1509"/>
                </a:lnTo>
                <a:lnTo>
                  <a:pt x="1207" y="1550"/>
                </a:lnTo>
                <a:lnTo>
                  <a:pt x="1227" y="1650"/>
                </a:lnTo>
                <a:lnTo>
                  <a:pt x="1287" y="1691"/>
                </a:lnTo>
                <a:lnTo>
                  <a:pt x="1368" y="1691"/>
                </a:lnTo>
                <a:lnTo>
                  <a:pt x="1408" y="1731"/>
                </a:lnTo>
                <a:lnTo>
                  <a:pt x="1468" y="1771"/>
                </a:lnTo>
                <a:lnTo>
                  <a:pt x="1609" y="1751"/>
                </a:lnTo>
                <a:lnTo>
                  <a:pt x="1690" y="1731"/>
                </a:lnTo>
                <a:lnTo>
                  <a:pt x="1690" y="1610"/>
                </a:lnTo>
                <a:lnTo>
                  <a:pt x="1730" y="1530"/>
                </a:lnTo>
                <a:lnTo>
                  <a:pt x="1770" y="1449"/>
                </a:lnTo>
                <a:lnTo>
                  <a:pt x="1891" y="1409"/>
                </a:lnTo>
                <a:lnTo>
                  <a:pt x="1971" y="1409"/>
                </a:lnTo>
                <a:lnTo>
                  <a:pt x="2052" y="1509"/>
                </a:lnTo>
                <a:lnTo>
                  <a:pt x="2092" y="1409"/>
                </a:lnTo>
                <a:lnTo>
                  <a:pt x="2173" y="1369"/>
                </a:lnTo>
                <a:lnTo>
                  <a:pt x="2273" y="140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8" name="AutoShape 156"/>
          <xdr:cNvSpPr>
            <a:spLocks/>
          </xdr:cNvSpPr>
        </xdr:nvSpPr>
        <xdr:spPr>
          <a:xfrm>
            <a:off x="49" y="190"/>
            <a:ext cx="176" cy="284"/>
          </a:xfrm>
          <a:custGeom>
            <a:pathLst>
              <a:path h="4466" w="2796">
                <a:moveTo>
                  <a:pt x="2696" y="1670"/>
                </a:moveTo>
                <a:lnTo>
                  <a:pt x="2716" y="1569"/>
                </a:lnTo>
                <a:lnTo>
                  <a:pt x="2776" y="1468"/>
                </a:lnTo>
                <a:lnTo>
                  <a:pt x="2796" y="1307"/>
                </a:lnTo>
                <a:lnTo>
                  <a:pt x="2796" y="1227"/>
                </a:lnTo>
                <a:lnTo>
                  <a:pt x="2736" y="1126"/>
                </a:lnTo>
                <a:lnTo>
                  <a:pt x="2656" y="1066"/>
                </a:lnTo>
                <a:lnTo>
                  <a:pt x="2555" y="1026"/>
                </a:lnTo>
                <a:lnTo>
                  <a:pt x="2374" y="1006"/>
                </a:lnTo>
                <a:lnTo>
                  <a:pt x="2374" y="905"/>
                </a:lnTo>
                <a:lnTo>
                  <a:pt x="2293" y="764"/>
                </a:lnTo>
                <a:lnTo>
                  <a:pt x="2233" y="704"/>
                </a:lnTo>
                <a:lnTo>
                  <a:pt x="2173" y="583"/>
                </a:lnTo>
                <a:lnTo>
                  <a:pt x="2173" y="523"/>
                </a:lnTo>
                <a:lnTo>
                  <a:pt x="2253" y="483"/>
                </a:lnTo>
                <a:lnTo>
                  <a:pt x="2213" y="342"/>
                </a:lnTo>
                <a:lnTo>
                  <a:pt x="2213" y="221"/>
                </a:lnTo>
                <a:lnTo>
                  <a:pt x="2173" y="120"/>
                </a:lnTo>
                <a:lnTo>
                  <a:pt x="2032" y="60"/>
                </a:lnTo>
                <a:lnTo>
                  <a:pt x="2032" y="0"/>
                </a:lnTo>
                <a:lnTo>
                  <a:pt x="1992" y="0"/>
                </a:lnTo>
                <a:lnTo>
                  <a:pt x="1992" y="120"/>
                </a:lnTo>
                <a:lnTo>
                  <a:pt x="2012" y="181"/>
                </a:lnTo>
                <a:lnTo>
                  <a:pt x="1972" y="221"/>
                </a:lnTo>
                <a:lnTo>
                  <a:pt x="1911" y="301"/>
                </a:lnTo>
                <a:lnTo>
                  <a:pt x="1911" y="362"/>
                </a:lnTo>
                <a:lnTo>
                  <a:pt x="1992" y="483"/>
                </a:lnTo>
                <a:lnTo>
                  <a:pt x="1972" y="583"/>
                </a:lnTo>
                <a:lnTo>
                  <a:pt x="1891" y="583"/>
                </a:lnTo>
                <a:lnTo>
                  <a:pt x="1831" y="543"/>
                </a:lnTo>
                <a:lnTo>
                  <a:pt x="1851" y="483"/>
                </a:lnTo>
                <a:lnTo>
                  <a:pt x="1811" y="462"/>
                </a:lnTo>
                <a:lnTo>
                  <a:pt x="1750" y="462"/>
                </a:lnTo>
                <a:lnTo>
                  <a:pt x="1730" y="382"/>
                </a:lnTo>
                <a:lnTo>
                  <a:pt x="1770" y="322"/>
                </a:lnTo>
                <a:lnTo>
                  <a:pt x="1811" y="261"/>
                </a:lnTo>
                <a:lnTo>
                  <a:pt x="1670" y="261"/>
                </a:lnTo>
                <a:lnTo>
                  <a:pt x="1670" y="342"/>
                </a:lnTo>
                <a:lnTo>
                  <a:pt x="1589" y="483"/>
                </a:lnTo>
                <a:lnTo>
                  <a:pt x="1569" y="543"/>
                </a:lnTo>
                <a:lnTo>
                  <a:pt x="1489" y="523"/>
                </a:lnTo>
                <a:lnTo>
                  <a:pt x="1428" y="402"/>
                </a:lnTo>
                <a:lnTo>
                  <a:pt x="1348" y="462"/>
                </a:lnTo>
                <a:lnTo>
                  <a:pt x="1328" y="543"/>
                </a:lnTo>
                <a:lnTo>
                  <a:pt x="1267" y="583"/>
                </a:lnTo>
                <a:lnTo>
                  <a:pt x="1187" y="664"/>
                </a:lnTo>
                <a:lnTo>
                  <a:pt x="1207" y="764"/>
                </a:lnTo>
                <a:lnTo>
                  <a:pt x="1207" y="865"/>
                </a:lnTo>
                <a:lnTo>
                  <a:pt x="1167" y="905"/>
                </a:lnTo>
                <a:lnTo>
                  <a:pt x="1167" y="1026"/>
                </a:lnTo>
                <a:lnTo>
                  <a:pt x="1227" y="1147"/>
                </a:lnTo>
                <a:lnTo>
                  <a:pt x="1287" y="1247"/>
                </a:lnTo>
                <a:lnTo>
                  <a:pt x="1368" y="1328"/>
                </a:lnTo>
                <a:lnTo>
                  <a:pt x="1408" y="1489"/>
                </a:lnTo>
                <a:lnTo>
                  <a:pt x="1448" y="1529"/>
                </a:lnTo>
                <a:lnTo>
                  <a:pt x="1448" y="1609"/>
                </a:lnTo>
                <a:lnTo>
                  <a:pt x="1368" y="1629"/>
                </a:lnTo>
                <a:lnTo>
                  <a:pt x="1287" y="1670"/>
                </a:lnTo>
                <a:lnTo>
                  <a:pt x="1207" y="1750"/>
                </a:lnTo>
                <a:lnTo>
                  <a:pt x="1126" y="1750"/>
                </a:lnTo>
                <a:lnTo>
                  <a:pt x="1046" y="1810"/>
                </a:lnTo>
                <a:lnTo>
                  <a:pt x="1046" y="1951"/>
                </a:lnTo>
                <a:lnTo>
                  <a:pt x="1006" y="1992"/>
                </a:lnTo>
                <a:lnTo>
                  <a:pt x="925" y="2032"/>
                </a:lnTo>
                <a:lnTo>
                  <a:pt x="825" y="2092"/>
                </a:lnTo>
                <a:lnTo>
                  <a:pt x="704" y="2193"/>
                </a:lnTo>
                <a:lnTo>
                  <a:pt x="684" y="2233"/>
                </a:lnTo>
                <a:lnTo>
                  <a:pt x="684" y="2374"/>
                </a:lnTo>
                <a:lnTo>
                  <a:pt x="644" y="2394"/>
                </a:lnTo>
                <a:lnTo>
                  <a:pt x="503" y="2495"/>
                </a:lnTo>
                <a:lnTo>
                  <a:pt x="442" y="2595"/>
                </a:lnTo>
                <a:lnTo>
                  <a:pt x="382" y="2635"/>
                </a:lnTo>
                <a:lnTo>
                  <a:pt x="382" y="2816"/>
                </a:lnTo>
                <a:lnTo>
                  <a:pt x="422" y="2897"/>
                </a:lnTo>
                <a:lnTo>
                  <a:pt x="483" y="2998"/>
                </a:lnTo>
                <a:lnTo>
                  <a:pt x="422" y="3078"/>
                </a:lnTo>
                <a:lnTo>
                  <a:pt x="422" y="3179"/>
                </a:lnTo>
                <a:lnTo>
                  <a:pt x="422" y="3319"/>
                </a:lnTo>
                <a:lnTo>
                  <a:pt x="402" y="3400"/>
                </a:lnTo>
                <a:lnTo>
                  <a:pt x="382" y="3400"/>
                </a:lnTo>
                <a:lnTo>
                  <a:pt x="281" y="3420"/>
                </a:lnTo>
                <a:lnTo>
                  <a:pt x="241" y="3561"/>
                </a:lnTo>
                <a:lnTo>
                  <a:pt x="161" y="3702"/>
                </a:lnTo>
                <a:lnTo>
                  <a:pt x="40" y="3963"/>
                </a:lnTo>
                <a:lnTo>
                  <a:pt x="60" y="4044"/>
                </a:lnTo>
                <a:lnTo>
                  <a:pt x="0" y="4104"/>
                </a:lnTo>
                <a:lnTo>
                  <a:pt x="20" y="4165"/>
                </a:lnTo>
                <a:lnTo>
                  <a:pt x="80" y="4205"/>
                </a:lnTo>
                <a:lnTo>
                  <a:pt x="161" y="4285"/>
                </a:lnTo>
                <a:lnTo>
                  <a:pt x="281" y="4466"/>
                </a:lnTo>
                <a:lnTo>
                  <a:pt x="322" y="4386"/>
                </a:lnTo>
                <a:lnTo>
                  <a:pt x="322" y="4305"/>
                </a:lnTo>
                <a:lnTo>
                  <a:pt x="342" y="4084"/>
                </a:lnTo>
                <a:lnTo>
                  <a:pt x="322" y="4024"/>
                </a:lnTo>
                <a:lnTo>
                  <a:pt x="302" y="3983"/>
                </a:lnTo>
                <a:lnTo>
                  <a:pt x="302" y="3963"/>
                </a:lnTo>
                <a:lnTo>
                  <a:pt x="382" y="3923"/>
                </a:lnTo>
                <a:lnTo>
                  <a:pt x="382" y="3903"/>
                </a:lnTo>
                <a:lnTo>
                  <a:pt x="382" y="3883"/>
                </a:lnTo>
                <a:lnTo>
                  <a:pt x="483" y="3742"/>
                </a:lnTo>
                <a:lnTo>
                  <a:pt x="463" y="3702"/>
                </a:lnTo>
                <a:lnTo>
                  <a:pt x="523" y="3682"/>
                </a:lnTo>
                <a:lnTo>
                  <a:pt x="603" y="3662"/>
                </a:lnTo>
                <a:lnTo>
                  <a:pt x="603" y="3601"/>
                </a:lnTo>
                <a:lnTo>
                  <a:pt x="563" y="3521"/>
                </a:lnTo>
                <a:lnTo>
                  <a:pt x="563" y="3400"/>
                </a:lnTo>
                <a:lnTo>
                  <a:pt x="543" y="3360"/>
                </a:lnTo>
                <a:lnTo>
                  <a:pt x="543" y="3299"/>
                </a:lnTo>
                <a:lnTo>
                  <a:pt x="603" y="3199"/>
                </a:lnTo>
                <a:lnTo>
                  <a:pt x="684" y="3279"/>
                </a:lnTo>
                <a:lnTo>
                  <a:pt x="764" y="325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9" name="AutoShape 157"/>
          <xdr:cNvSpPr>
            <a:spLocks/>
          </xdr:cNvSpPr>
        </xdr:nvSpPr>
        <xdr:spPr>
          <a:xfrm>
            <a:off x="98" y="301"/>
            <a:ext cx="118" cy="91"/>
          </a:xfrm>
          <a:custGeom>
            <a:pathLst>
              <a:path h="1429" w="1872">
                <a:moveTo>
                  <a:pt x="0" y="1429"/>
                </a:moveTo>
                <a:lnTo>
                  <a:pt x="0" y="1348"/>
                </a:lnTo>
                <a:lnTo>
                  <a:pt x="61" y="1328"/>
                </a:lnTo>
                <a:lnTo>
                  <a:pt x="141" y="1348"/>
                </a:lnTo>
                <a:lnTo>
                  <a:pt x="242" y="1429"/>
                </a:lnTo>
                <a:lnTo>
                  <a:pt x="302" y="1348"/>
                </a:lnTo>
                <a:lnTo>
                  <a:pt x="322" y="1288"/>
                </a:lnTo>
                <a:lnTo>
                  <a:pt x="403" y="1328"/>
                </a:lnTo>
                <a:lnTo>
                  <a:pt x="483" y="1328"/>
                </a:lnTo>
                <a:lnTo>
                  <a:pt x="544" y="1328"/>
                </a:lnTo>
                <a:lnTo>
                  <a:pt x="584" y="1268"/>
                </a:lnTo>
                <a:lnTo>
                  <a:pt x="624" y="1248"/>
                </a:lnTo>
                <a:lnTo>
                  <a:pt x="664" y="1207"/>
                </a:lnTo>
                <a:lnTo>
                  <a:pt x="584" y="1187"/>
                </a:lnTo>
                <a:lnTo>
                  <a:pt x="544" y="1167"/>
                </a:lnTo>
                <a:lnTo>
                  <a:pt x="544" y="1107"/>
                </a:lnTo>
                <a:lnTo>
                  <a:pt x="584" y="1006"/>
                </a:lnTo>
                <a:lnTo>
                  <a:pt x="644" y="926"/>
                </a:lnTo>
                <a:lnTo>
                  <a:pt x="705" y="926"/>
                </a:lnTo>
                <a:lnTo>
                  <a:pt x="785" y="926"/>
                </a:lnTo>
                <a:lnTo>
                  <a:pt x="785" y="885"/>
                </a:lnTo>
                <a:lnTo>
                  <a:pt x="725" y="845"/>
                </a:lnTo>
                <a:lnTo>
                  <a:pt x="745" y="785"/>
                </a:lnTo>
                <a:lnTo>
                  <a:pt x="805" y="845"/>
                </a:lnTo>
                <a:lnTo>
                  <a:pt x="886" y="845"/>
                </a:lnTo>
                <a:lnTo>
                  <a:pt x="906" y="684"/>
                </a:lnTo>
                <a:lnTo>
                  <a:pt x="1047" y="684"/>
                </a:lnTo>
                <a:lnTo>
                  <a:pt x="1288" y="523"/>
                </a:lnTo>
                <a:lnTo>
                  <a:pt x="1509" y="382"/>
                </a:lnTo>
                <a:lnTo>
                  <a:pt x="1691" y="242"/>
                </a:lnTo>
                <a:lnTo>
                  <a:pt x="1831" y="81"/>
                </a:lnTo>
                <a:lnTo>
                  <a:pt x="187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0" name="AutoShape 158"/>
          <xdr:cNvSpPr>
            <a:spLocks/>
          </xdr:cNvSpPr>
        </xdr:nvSpPr>
        <xdr:spPr>
          <a:xfrm>
            <a:off x="0" y="107"/>
            <a:ext cx="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1" name="AutoShape 159"/>
          <xdr:cNvSpPr>
            <a:spLocks/>
          </xdr:cNvSpPr>
        </xdr:nvSpPr>
        <xdr:spPr>
          <a:xfrm>
            <a:off x="6" y="92"/>
            <a:ext cx="297" cy="479"/>
          </a:xfrm>
          <a:custGeom>
            <a:pathLst>
              <a:path h="7545" w="4708">
                <a:moveTo>
                  <a:pt x="2273" y="1409"/>
                </a:moveTo>
                <a:lnTo>
                  <a:pt x="2273" y="1409"/>
                </a:lnTo>
                <a:lnTo>
                  <a:pt x="2313" y="1409"/>
                </a:lnTo>
                <a:lnTo>
                  <a:pt x="2293" y="1047"/>
                </a:lnTo>
                <a:lnTo>
                  <a:pt x="2354" y="1006"/>
                </a:lnTo>
                <a:lnTo>
                  <a:pt x="2414" y="1047"/>
                </a:lnTo>
                <a:lnTo>
                  <a:pt x="2495" y="1067"/>
                </a:lnTo>
                <a:lnTo>
                  <a:pt x="2575" y="1087"/>
                </a:lnTo>
                <a:lnTo>
                  <a:pt x="2676" y="1107"/>
                </a:lnTo>
                <a:lnTo>
                  <a:pt x="2736" y="1107"/>
                </a:lnTo>
                <a:lnTo>
                  <a:pt x="2716" y="1006"/>
                </a:lnTo>
                <a:lnTo>
                  <a:pt x="2716" y="946"/>
                </a:lnTo>
                <a:lnTo>
                  <a:pt x="2756" y="886"/>
                </a:lnTo>
                <a:lnTo>
                  <a:pt x="2736" y="785"/>
                </a:lnTo>
                <a:lnTo>
                  <a:pt x="2676" y="644"/>
                </a:lnTo>
                <a:lnTo>
                  <a:pt x="2676" y="524"/>
                </a:lnTo>
                <a:lnTo>
                  <a:pt x="2595" y="383"/>
                </a:lnTo>
                <a:lnTo>
                  <a:pt x="2495" y="282"/>
                </a:lnTo>
                <a:lnTo>
                  <a:pt x="2535" y="202"/>
                </a:lnTo>
                <a:lnTo>
                  <a:pt x="2575" y="61"/>
                </a:lnTo>
                <a:lnTo>
                  <a:pt x="2676" y="41"/>
                </a:lnTo>
                <a:lnTo>
                  <a:pt x="2696" y="41"/>
                </a:lnTo>
                <a:lnTo>
                  <a:pt x="2776" y="0"/>
                </a:lnTo>
                <a:lnTo>
                  <a:pt x="2857" y="21"/>
                </a:lnTo>
                <a:lnTo>
                  <a:pt x="2917" y="121"/>
                </a:lnTo>
                <a:lnTo>
                  <a:pt x="2998" y="161"/>
                </a:lnTo>
                <a:lnTo>
                  <a:pt x="3078" y="161"/>
                </a:lnTo>
                <a:lnTo>
                  <a:pt x="3199" y="202"/>
                </a:lnTo>
                <a:lnTo>
                  <a:pt x="3319" y="282"/>
                </a:lnTo>
                <a:lnTo>
                  <a:pt x="3480" y="342"/>
                </a:lnTo>
                <a:lnTo>
                  <a:pt x="3480" y="483"/>
                </a:lnTo>
                <a:lnTo>
                  <a:pt x="3480" y="584"/>
                </a:lnTo>
                <a:lnTo>
                  <a:pt x="3561" y="685"/>
                </a:lnTo>
                <a:lnTo>
                  <a:pt x="3662" y="664"/>
                </a:lnTo>
                <a:lnTo>
                  <a:pt x="3742" y="685"/>
                </a:lnTo>
                <a:lnTo>
                  <a:pt x="3782" y="745"/>
                </a:lnTo>
                <a:lnTo>
                  <a:pt x="3722" y="785"/>
                </a:lnTo>
                <a:lnTo>
                  <a:pt x="3742" y="845"/>
                </a:lnTo>
                <a:lnTo>
                  <a:pt x="3782" y="926"/>
                </a:lnTo>
                <a:lnTo>
                  <a:pt x="3782" y="966"/>
                </a:lnTo>
                <a:lnTo>
                  <a:pt x="3742" y="1107"/>
                </a:lnTo>
                <a:lnTo>
                  <a:pt x="3742" y="1268"/>
                </a:lnTo>
                <a:lnTo>
                  <a:pt x="3802" y="1248"/>
                </a:lnTo>
                <a:lnTo>
                  <a:pt x="3883" y="1268"/>
                </a:lnTo>
                <a:lnTo>
                  <a:pt x="3903" y="1348"/>
                </a:lnTo>
                <a:lnTo>
                  <a:pt x="3983" y="1348"/>
                </a:lnTo>
                <a:lnTo>
                  <a:pt x="4004" y="1288"/>
                </a:lnTo>
                <a:lnTo>
                  <a:pt x="4004" y="1228"/>
                </a:lnTo>
                <a:lnTo>
                  <a:pt x="4024" y="1147"/>
                </a:lnTo>
                <a:lnTo>
                  <a:pt x="4104" y="1167"/>
                </a:lnTo>
                <a:lnTo>
                  <a:pt x="4144" y="1248"/>
                </a:lnTo>
                <a:lnTo>
                  <a:pt x="4144" y="1328"/>
                </a:lnTo>
                <a:lnTo>
                  <a:pt x="4185" y="1369"/>
                </a:lnTo>
                <a:lnTo>
                  <a:pt x="4265" y="1369"/>
                </a:lnTo>
                <a:lnTo>
                  <a:pt x="4285" y="1429"/>
                </a:lnTo>
                <a:lnTo>
                  <a:pt x="4305" y="1509"/>
                </a:lnTo>
                <a:lnTo>
                  <a:pt x="4285" y="1570"/>
                </a:lnTo>
                <a:lnTo>
                  <a:pt x="4185" y="1650"/>
                </a:lnTo>
                <a:lnTo>
                  <a:pt x="4225" y="1731"/>
                </a:lnTo>
                <a:lnTo>
                  <a:pt x="4285" y="1831"/>
                </a:lnTo>
                <a:lnTo>
                  <a:pt x="4325" y="1892"/>
                </a:lnTo>
                <a:lnTo>
                  <a:pt x="4406" y="1912"/>
                </a:lnTo>
                <a:lnTo>
                  <a:pt x="4426" y="1972"/>
                </a:lnTo>
                <a:lnTo>
                  <a:pt x="4466" y="2093"/>
                </a:lnTo>
                <a:lnTo>
                  <a:pt x="4426" y="2173"/>
                </a:lnTo>
                <a:lnTo>
                  <a:pt x="4386" y="2254"/>
                </a:lnTo>
                <a:lnTo>
                  <a:pt x="4386" y="2314"/>
                </a:lnTo>
                <a:lnTo>
                  <a:pt x="4426" y="2354"/>
                </a:lnTo>
                <a:lnTo>
                  <a:pt x="4507" y="2435"/>
                </a:lnTo>
                <a:lnTo>
                  <a:pt x="4587" y="2536"/>
                </a:lnTo>
                <a:lnTo>
                  <a:pt x="4587" y="2576"/>
                </a:lnTo>
                <a:lnTo>
                  <a:pt x="4547" y="2636"/>
                </a:lnTo>
                <a:lnTo>
                  <a:pt x="4406" y="2697"/>
                </a:lnTo>
                <a:lnTo>
                  <a:pt x="4366" y="2777"/>
                </a:lnTo>
                <a:lnTo>
                  <a:pt x="4406" y="2817"/>
                </a:lnTo>
                <a:lnTo>
                  <a:pt x="4446" y="2878"/>
                </a:lnTo>
                <a:lnTo>
                  <a:pt x="4406" y="2978"/>
                </a:lnTo>
                <a:lnTo>
                  <a:pt x="4406" y="3119"/>
                </a:lnTo>
                <a:lnTo>
                  <a:pt x="4346" y="3200"/>
                </a:lnTo>
                <a:lnTo>
                  <a:pt x="4285" y="3280"/>
                </a:lnTo>
                <a:lnTo>
                  <a:pt x="4265" y="3360"/>
                </a:lnTo>
                <a:lnTo>
                  <a:pt x="4285" y="3662"/>
                </a:lnTo>
                <a:lnTo>
                  <a:pt x="4185" y="3703"/>
                </a:lnTo>
                <a:lnTo>
                  <a:pt x="4185" y="3763"/>
                </a:lnTo>
                <a:lnTo>
                  <a:pt x="4305" y="3863"/>
                </a:lnTo>
                <a:lnTo>
                  <a:pt x="4426" y="3924"/>
                </a:lnTo>
                <a:lnTo>
                  <a:pt x="4406" y="4185"/>
                </a:lnTo>
                <a:lnTo>
                  <a:pt x="4507" y="4246"/>
                </a:lnTo>
                <a:lnTo>
                  <a:pt x="4647" y="4326"/>
                </a:lnTo>
                <a:lnTo>
                  <a:pt x="4708" y="4407"/>
                </a:lnTo>
                <a:lnTo>
                  <a:pt x="4708" y="4467"/>
                </a:lnTo>
                <a:lnTo>
                  <a:pt x="4647" y="4568"/>
                </a:lnTo>
                <a:lnTo>
                  <a:pt x="4587" y="4648"/>
                </a:lnTo>
                <a:lnTo>
                  <a:pt x="4668" y="4729"/>
                </a:lnTo>
                <a:lnTo>
                  <a:pt x="4668" y="4769"/>
                </a:lnTo>
                <a:lnTo>
                  <a:pt x="4647" y="4890"/>
                </a:lnTo>
                <a:lnTo>
                  <a:pt x="4607" y="5111"/>
                </a:lnTo>
                <a:lnTo>
                  <a:pt x="4607" y="5212"/>
                </a:lnTo>
                <a:lnTo>
                  <a:pt x="4507" y="5292"/>
                </a:lnTo>
                <a:lnTo>
                  <a:pt x="4446" y="5372"/>
                </a:lnTo>
                <a:lnTo>
                  <a:pt x="4466" y="5513"/>
                </a:lnTo>
                <a:lnTo>
                  <a:pt x="4466" y="5634"/>
                </a:lnTo>
                <a:lnTo>
                  <a:pt x="4507" y="5755"/>
                </a:lnTo>
                <a:lnTo>
                  <a:pt x="4466" y="5855"/>
                </a:lnTo>
                <a:lnTo>
                  <a:pt x="4386" y="6016"/>
                </a:lnTo>
                <a:lnTo>
                  <a:pt x="4305" y="6157"/>
                </a:lnTo>
                <a:lnTo>
                  <a:pt x="4225" y="6177"/>
                </a:lnTo>
                <a:lnTo>
                  <a:pt x="4185" y="6258"/>
                </a:lnTo>
                <a:lnTo>
                  <a:pt x="4185" y="6399"/>
                </a:lnTo>
                <a:lnTo>
                  <a:pt x="4104" y="6560"/>
                </a:lnTo>
                <a:lnTo>
                  <a:pt x="4004" y="6640"/>
                </a:lnTo>
                <a:lnTo>
                  <a:pt x="3863" y="6660"/>
                </a:lnTo>
                <a:lnTo>
                  <a:pt x="3782" y="6721"/>
                </a:lnTo>
                <a:lnTo>
                  <a:pt x="3782" y="6801"/>
                </a:lnTo>
                <a:lnTo>
                  <a:pt x="3702" y="6821"/>
                </a:lnTo>
                <a:lnTo>
                  <a:pt x="3621" y="6821"/>
                </a:lnTo>
                <a:lnTo>
                  <a:pt x="3501" y="6841"/>
                </a:lnTo>
                <a:lnTo>
                  <a:pt x="3380" y="6922"/>
                </a:lnTo>
                <a:lnTo>
                  <a:pt x="3239" y="6922"/>
                </a:lnTo>
                <a:lnTo>
                  <a:pt x="3159" y="6902"/>
                </a:lnTo>
                <a:lnTo>
                  <a:pt x="3058" y="6861"/>
                </a:lnTo>
                <a:lnTo>
                  <a:pt x="2977" y="6821"/>
                </a:lnTo>
                <a:lnTo>
                  <a:pt x="2897" y="6801"/>
                </a:lnTo>
                <a:lnTo>
                  <a:pt x="2837" y="6741"/>
                </a:lnTo>
                <a:lnTo>
                  <a:pt x="2696" y="6741"/>
                </a:lnTo>
                <a:lnTo>
                  <a:pt x="2575" y="6741"/>
                </a:lnTo>
                <a:lnTo>
                  <a:pt x="2495" y="6721"/>
                </a:lnTo>
                <a:lnTo>
                  <a:pt x="2374" y="6640"/>
                </a:lnTo>
                <a:lnTo>
                  <a:pt x="2273" y="6721"/>
                </a:lnTo>
                <a:lnTo>
                  <a:pt x="2253" y="6801"/>
                </a:lnTo>
                <a:lnTo>
                  <a:pt x="2253" y="6841"/>
                </a:lnTo>
                <a:lnTo>
                  <a:pt x="2313" y="6841"/>
                </a:lnTo>
                <a:lnTo>
                  <a:pt x="2414" y="6861"/>
                </a:lnTo>
                <a:lnTo>
                  <a:pt x="2495" y="6881"/>
                </a:lnTo>
                <a:lnTo>
                  <a:pt x="2495" y="6962"/>
                </a:lnTo>
                <a:lnTo>
                  <a:pt x="2394" y="7002"/>
                </a:lnTo>
                <a:lnTo>
                  <a:pt x="2354" y="7123"/>
                </a:lnTo>
                <a:lnTo>
                  <a:pt x="2273" y="7123"/>
                </a:lnTo>
                <a:lnTo>
                  <a:pt x="2253" y="7143"/>
                </a:lnTo>
                <a:lnTo>
                  <a:pt x="2273" y="7304"/>
                </a:lnTo>
                <a:lnTo>
                  <a:pt x="2173" y="7364"/>
                </a:lnTo>
                <a:lnTo>
                  <a:pt x="2092" y="7445"/>
                </a:lnTo>
                <a:lnTo>
                  <a:pt x="1951" y="7505"/>
                </a:lnTo>
                <a:lnTo>
                  <a:pt x="1851" y="7545"/>
                </a:lnTo>
                <a:lnTo>
                  <a:pt x="1770" y="7505"/>
                </a:lnTo>
                <a:lnTo>
                  <a:pt x="1730" y="7405"/>
                </a:lnTo>
                <a:lnTo>
                  <a:pt x="1871" y="7364"/>
                </a:lnTo>
                <a:lnTo>
                  <a:pt x="1871" y="7304"/>
                </a:lnTo>
                <a:lnTo>
                  <a:pt x="1790" y="7224"/>
                </a:lnTo>
                <a:lnTo>
                  <a:pt x="1690" y="7203"/>
                </a:lnTo>
                <a:lnTo>
                  <a:pt x="1650" y="7103"/>
                </a:lnTo>
                <a:lnTo>
                  <a:pt x="1549" y="7143"/>
                </a:lnTo>
                <a:lnTo>
                  <a:pt x="1448" y="7163"/>
                </a:lnTo>
                <a:lnTo>
                  <a:pt x="1368" y="7042"/>
                </a:lnTo>
                <a:lnTo>
                  <a:pt x="1287" y="7042"/>
                </a:lnTo>
                <a:lnTo>
                  <a:pt x="1227" y="6982"/>
                </a:lnTo>
                <a:lnTo>
                  <a:pt x="1227" y="6841"/>
                </a:lnTo>
                <a:lnTo>
                  <a:pt x="1207" y="6721"/>
                </a:lnTo>
                <a:lnTo>
                  <a:pt x="1106" y="6821"/>
                </a:lnTo>
                <a:lnTo>
                  <a:pt x="1006" y="6821"/>
                </a:lnTo>
                <a:lnTo>
                  <a:pt x="905" y="6881"/>
                </a:lnTo>
                <a:lnTo>
                  <a:pt x="885" y="6881"/>
                </a:lnTo>
                <a:lnTo>
                  <a:pt x="845" y="6821"/>
                </a:lnTo>
                <a:lnTo>
                  <a:pt x="744" y="6721"/>
                </a:lnTo>
                <a:lnTo>
                  <a:pt x="744" y="6640"/>
                </a:lnTo>
                <a:lnTo>
                  <a:pt x="744" y="6479"/>
                </a:lnTo>
                <a:lnTo>
                  <a:pt x="764" y="6399"/>
                </a:lnTo>
                <a:lnTo>
                  <a:pt x="764" y="6238"/>
                </a:lnTo>
                <a:lnTo>
                  <a:pt x="704" y="6177"/>
                </a:lnTo>
                <a:lnTo>
                  <a:pt x="664" y="6097"/>
                </a:lnTo>
                <a:lnTo>
                  <a:pt x="644" y="5976"/>
                </a:lnTo>
                <a:lnTo>
                  <a:pt x="563" y="5936"/>
                </a:lnTo>
                <a:lnTo>
                  <a:pt x="483" y="5916"/>
                </a:lnTo>
                <a:lnTo>
                  <a:pt x="483" y="5775"/>
                </a:lnTo>
                <a:lnTo>
                  <a:pt x="402" y="5755"/>
                </a:lnTo>
                <a:lnTo>
                  <a:pt x="503" y="5694"/>
                </a:lnTo>
                <a:lnTo>
                  <a:pt x="483" y="5634"/>
                </a:lnTo>
                <a:lnTo>
                  <a:pt x="362" y="5453"/>
                </a:lnTo>
                <a:lnTo>
                  <a:pt x="422" y="5433"/>
                </a:lnTo>
                <a:lnTo>
                  <a:pt x="483" y="5372"/>
                </a:lnTo>
                <a:lnTo>
                  <a:pt x="503" y="5252"/>
                </a:lnTo>
                <a:lnTo>
                  <a:pt x="503" y="5051"/>
                </a:lnTo>
                <a:lnTo>
                  <a:pt x="563" y="4910"/>
                </a:lnTo>
                <a:lnTo>
                  <a:pt x="603" y="4809"/>
                </a:lnTo>
                <a:lnTo>
                  <a:pt x="603" y="4628"/>
                </a:lnTo>
                <a:lnTo>
                  <a:pt x="644" y="4548"/>
                </a:lnTo>
                <a:lnTo>
                  <a:pt x="563" y="4467"/>
                </a:lnTo>
                <a:lnTo>
                  <a:pt x="523" y="4306"/>
                </a:lnTo>
                <a:lnTo>
                  <a:pt x="483" y="4105"/>
                </a:lnTo>
                <a:lnTo>
                  <a:pt x="483" y="4004"/>
                </a:lnTo>
                <a:lnTo>
                  <a:pt x="503" y="3863"/>
                </a:lnTo>
                <a:lnTo>
                  <a:pt x="503" y="3743"/>
                </a:lnTo>
                <a:lnTo>
                  <a:pt x="583" y="3602"/>
                </a:lnTo>
                <a:lnTo>
                  <a:pt x="644" y="3501"/>
                </a:lnTo>
                <a:lnTo>
                  <a:pt x="623" y="3441"/>
                </a:lnTo>
                <a:lnTo>
                  <a:pt x="563" y="3461"/>
                </a:lnTo>
                <a:lnTo>
                  <a:pt x="483" y="3542"/>
                </a:lnTo>
                <a:lnTo>
                  <a:pt x="442" y="3542"/>
                </a:lnTo>
                <a:lnTo>
                  <a:pt x="382" y="3421"/>
                </a:lnTo>
                <a:lnTo>
                  <a:pt x="342" y="3360"/>
                </a:lnTo>
                <a:lnTo>
                  <a:pt x="322" y="3260"/>
                </a:lnTo>
                <a:lnTo>
                  <a:pt x="261" y="3179"/>
                </a:lnTo>
                <a:lnTo>
                  <a:pt x="201" y="3179"/>
                </a:lnTo>
                <a:lnTo>
                  <a:pt x="161" y="3119"/>
                </a:lnTo>
                <a:lnTo>
                  <a:pt x="100" y="3018"/>
                </a:lnTo>
                <a:lnTo>
                  <a:pt x="0" y="2978"/>
                </a:lnTo>
                <a:lnTo>
                  <a:pt x="20" y="2837"/>
                </a:lnTo>
                <a:lnTo>
                  <a:pt x="100" y="2757"/>
                </a:lnTo>
                <a:lnTo>
                  <a:pt x="161" y="2737"/>
                </a:lnTo>
                <a:lnTo>
                  <a:pt x="161" y="2676"/>
                </a:lnTo>
                <a:lnTo>
                  <a:pt x="261" y="2656"/>
                </a:lnTo>
                <a:lnTo>
                  <a:pt x="301" y="2576"/>
                </a:lnTo>
                <a:lnTo>
                  <a:pt x="322" y="2435"/>
                </a:lnTo>
                <a:lnTo>
                  <a:pt x="442" y="2395"/>
                </a:lnTo>
                <a:lnTo>
                  <a:pt x="563" y="2415"/>
                </a:lnTo>
                <a:lnTo>
                  <a:pt x="603" y="2556"/>
                </a:lnTo>
                <a:lnTo>
                  <a:pt x="724" y="2536"/>
                </a:lnTo>
                <a:lnTo>
                  <a:pt x="804" y="2475"/>
                </a:lnTo>
                <a:lnTo>
                  <a:pt x="845" y="2395"/>
                </a:lnTo>
                <a:lnTo>
                  <a:pt x="825" y="2354"/>
                </a:lnTo>
                <a:lnTo>
                  <a:pt x="885" y="2274"/>
                </a:lnTo>
                <a:lnTo>
                  <a:pt x="965" y="2274"/>
                </a:lnTo>
                <a:lnTo>
                  <a:pt x="965" y="2173"/>
                </a:lnTo>
                <a:lnTo>
                  <a:pt x="986" y="2053"/>
                </a:lnTo>
                <a:lnTo>
                  <a:pt x="986" y="1952"/>
                </a:lnTo>
                <a:lnTo>
                  <a:pt x="1006" y="1851"/>
                </a:lnTo>
                <a:lnTo>
                  <a:pt x="1066" y="1811"/>
                </a:lnTo>
                <a:lnTo>
                  <a:pt x="1086" y="1731"/>
                </a:lnTo>
                <a:lnTo>
                  <a:pt x="1106" y="1670"/>
                </a:lnTo>
                <a:lnTo>
                  <a:pt x="1126" y="1570"/>
                </a:lnTo>
                <a:lnTo>
                  <a:pt x="1167" y="1509"/>
                </a:lnTo>
                <a:lnTo>
                  <a:pt x="1207" y="1550"/>
                </a:lnTo>
                <a:lnTo>
                  <a:pt x="1227" y="1650"/>
                </a:lnTo>
                <a:lnTo>
                  <a:pt x="1287" y="1691"/>
                </a:lnTo>
                <a:lnTo>
                  <a:pt x="1368" y="1691"/>
                </a:lnTo>
                <a:lnTo>
                  <a:pt x="1408" y="1731"/>
                </a:lnTo>
                <a:lnTo>
                  <a:pt x="1468" y="1771"/>
                </a:lnTo>
                <a:lnTo>
                  <a:pt x="1609" y="1751"/>
                </a:lnTo>
                <a:lnTo>
                  <a:pt x="1690" y="1731"/>
                </a:lnTo>
                <a:lnTo>
                  <a:pt x="1690" y="1610"/>
                </a:lnTo>
                <a:lnTo>
                  <a:pt x="1730" y="1530"/>
                </a:lnTo>
                <a:lnTo>
                  <a:pt x="1770" y="1449"/>
                </a:lnTo>
                <a:lnTo>
                  <a:pt x="1891" y="1409"/>
                </a:lnTo>
                <a:lnTo>
                  <a:pt x="1971" y="1409"/>
                </a:lnTo>
                <a:lnTo>
                  <a:pt x="2052" y="1509"/>
                </a:lnTo>
                <a:lnTo>
                  <a:pt x="2092" y="1409"/>
                </a:lnTo>
                <a:lnTo>
                  <a:pt x="2173" y="1369"/>
                </a:lnTo>
                <a:lnTo>
                  <a:pt x="2273" y="140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2" name="AutoShape 160"/>
          <xdr:cNvSpPr>
            <a:spLocks/>
          </xdr:cNvSpPr>
        </xdr:nvSpPr>
        <xdr:spPr>
          <a:xfrm>
            <a:off x="49" y="190"/>
            <a:ext cx="176" cy="284"/>
          </a:xfrm>
          <a:custGeom>
            <a:pathLst>
              <a:path h="4466" w="2796">
                <a:moveTo>
                  <a:pt x="2696" y="1670"/>
                </a:moveTo>
                <a:lnTo>
                  <a:pt x="2696" y="1670"/>
                </a:lnTo>
                <a:lnTo>
                  <a:pt x="2716" y="1569"/>
                </a:lnTo>
                <a:lnTo>
                  <a:pt x="2776" y="1468"/>
                </a:lnTo>
                <a:lnTo>
                  <a:pt x="2796" y="1307"/>
                </a:lnTo>
                <a:lnTo>
                  <a:pt x="2796" y="1227"/>
                </a:lnTo>
                <a:lnTo>
                  <a:pt x="2736" y="1126"/>
                </a:lnTo>
                <a:lnTo>
                  <a:pt x="2656" y="1066"/>
                </a:lnTo>
                <a:lnTo>
                  <a:pt x="2555" y="1026"/>
                </a:lnTo>
                <a:lnTo>
                  <a:pt x="2374" y="1006"/>
                </a:lnTo>
                <a:lnTo>
                  <a:pt x="2374" y="905"/>
                </a:lnTo>
                <a:lnTo>
                  <a:pt x="2293" y="764"/>
                </a:lnTo>
                <a:lnTo>
                  <a:pt x="2233" y="704"/>
                </a:lnTo>
                <a:lnTo>
                  <a:pt x="2173" y="583"/>
                </a:lnTo>
                <a:lnTo>
                  <a:pt x="2173" y="523"/>
                </a:lnTo>
                <a:lnTo>
                  <a:pt x="2253" y="483"/>
                </a:lnTo>
                <a:lnTo>
                  <a:pt x="2213" y="342"/>
                </a:lnTo>
                <a:lnTo>
                  <a:pt x="2213" y="221"/>
                </a:lnTo>
                <a:lnTo>
                  <a:pt x="2173" y="120"/>
                </a:lnTo>
                <a:lnTo>
                  <a:pt x="2032" y="60"/>
                </a:lnTo>
                <a:lnTo>
                  <a:pt x="2032" y="0"/>
                </a:lnTo>
                <a:lnTo>
                  <a:pt x="1992" y="0"/>
                </a:lnTo>
                <a:lnTo>
                  <a:pt x="1992" y="120"/>
                </a:lnTo>
                <a:lnTo>
                  <a:pt x="2012" y="181"/>
                </a:lnTo>
                <a:lnTo>
                  <a:pt x="1972" y="221"/>
                </a:lnTo>
                <a:lnTo>
                  <a:pt x="1911" y="301"/>
                </a:lnTo>
                <a:lnTo>
                  <a:pt x="1911" y="362"/>
                </a:lnTo>
                <a:lnTo>
                  <a:pt x="1992" y="483"/>
                </a:lnTo>
                <a:lnTo>
                  <a:pt x="1972" y="583"/>
                </a:lnTo>
                <a:lnTo>
                  <a:pt x="1891" y="583"/>
                </a:lnTo>
                <a:lnTo>
                  <a:pt x="1831" y="543"/>
                </a:lnTo>
                <a:lnTo>
                  <a:pt x="1851" y="483"/>
                </a:lnTo>
                <a:lnTo>
                  <a:pt x="1811" y="462"/>
                </a:lnTo>
                <a:lnTo>
                  <a:pt x="1750" y="462"/>
                </a:lnTo>
                <a:lnTo>
                  <a:pt x="1730" y="382"/>
                </a:lnTo>
                <a:lnTo>
                  <a:pt x="1770" y="322"/>
                </a:lnTo>
                <a:lnTo>
                  <a:pt x="1811" y="261"/>
                </a:lnTo>
                <a:lnTo>
                  <a:pt x="1670" y="261"/>
                </a:lnTo>
                <a:lnTo>
                  <a:pt x="1670" y="342"/>
                </a:lnTo>
                <a:lnTo>
                  <a:pt x="1589" y="483"/>
                </a:lnTo>
                <a:lnTo>
                  <a:pt x="1569" y="543"/>
                </a:lnTo>
                <a:lnTo>
                  <a:pt x="1489" y="523"/>
                </a:lnTo>
                <a:lnTo>
                  <a:pt x="1428" y="402"/>
                </a:lnTo>
                <a:lnTo>
                  <a:pt x="1348" y="462"/>
                </a:lnTo>
                <a:lnTo>
                  <a:pt x="1328" y="543"/>
                </a:lnTo>
                <a:lnTo>
                  <a:pt x="1267" y="583"/>
                </a:lnTo>
                <a:lnTo>
                  <a:pt x="1187" y="664"/>
                </a:lnTo>
                <a:lnTo>
                  <a:pt x="1207" y="764"/>
                </a:lnTo>
                <a:lnTo>
                  <a:pt x="1207" y="865"/>
                </a:lnTo>
                <a:lnTo>
                  <a:pt x="1167" y="905"/>
                </a:lnTo>
                <a:lnTo>
                  <a:pt x="1167" y="1026"/>
                </a:lnTo>
                <a:lnTo>
                  <a:pt x="1227" y="1147"/>
                </a:lnTo>
                <a:lnTo>
                  <a:pt x="1287" y="1247"/>
                </a:lnTo>
                <a:lnTo>
                  <a:pt x="1368" y="1328"/>
                </a:lnTo>
                <a:lnTo>
                  <a:pt x="1408" y="1489"/>
                </a:lnTo>
                <a:lnTo>
                  <a:pt x="1448" y="1529"/>
                </a:lnTo>
                <a:lnTo>
                  <a:pt x="1448" y="1609"/>
                </a:lnTo>
                <a:lnTo>
                  <a:pt x="1368" y="1629"/>
                </a:lnTo>
                <a:lnTo>
                  <a:pt x="1287" y="1670"/>
                </a:lnTo>
                <a:lnTo>
                  <a:pt x="1207" y="1750"/>
                </a:lnTo>
                <a:lnTo>
                  <a:pt x="1126" y="1750"/>
                </a:lnTo>
                <a:lnTo>
                  <a:pt x="1046" y="1810"/>
                </a:lnTo>
                <a:lnTo>
                  <a:pt x="1046" y="1951"/>
                </a:lnTo>
                <a:lnTo>
                  <a:pt x="1006" y="1992"/>
                </a:lnTo>
                <a:lnTo>
                  <a:pt x="925" y="2032"/>
                </a:lnTo>
                <a:lnTo>
                  <a:pt x="825" y="2092"/>
                </a:lnTo>
                <a:lnTo>
                  <a:pt x="704" y="2193"/>
                </a:lnTo>
                <a:lnTo>
                  <a:pt x="684" y="2233"/>
                </a:lnTo>
                <a:lnTo>
                  <a:pt x="684" y="2374"/>
                </a:lnTo>
                <a:lnTo>
                  <a:pt x="644" y="2394"/>
                </a:lnTo>
                <a:lnTo>
                  <a:pt x="503" y="2495"/>
                </a:lnTo>
                <a:lnTo>
                  <a:pt x="442" y="2595"/>
                </a:lnTo>
                <a:lnTo>
                  <a:pt x="382" y="2635"/>
                </a:lnTo>
                <a:lnTo>
                  <a:pt x="382" y="2816"/>
                </a:lnTo>
                <a:lnTo>
                  <a:pt x="422" y="2897"/>
                </a:lnTo>
                <a:lnTo>
                  <a:pt x="483" y="2998"/>
                </a:lnTo>
                <a:lnTo>
                  <a:pt x="422" y="3078"/>
                </a:lnTo>
                <a:lnTo>
                  <a:pt x="422" y="3179"/>
                </a:lnTo>
                <a:lnTo>
                  <a:pt x="422" y="3319"/>
                </a:lnTo>
                <a:lnTo>
                  <a:pt x="402" y="3400"/>
                </a:lnTo>
                <a:lnTo>
                  <a:pt x="382" y="3400"/>
                </a:lnTo>
                <a:lnTo>
                  <a:pt x="281" y="3420"/>
                </a:lnTo>
                <a:lnTo>
                  <a:pt x="241" y="3561"/>
                </a:lnTo>
                <a:lnTo>
                  <a:pt x="161" y="3702"/>
                </a:lnTo>
                <a:lnTo>
                  <a:pt x="40" y="3963"/>
                </a:lnTo>
                <a:lnTo>
                  <a:pt x="60" y="4044"/>
                </a:lnTo>
                <a:lnTo>
                  <a:pt x="0" y="4104"/>
                </a:lnTo>
                <a:lnTo>
                  <a:pt x="20" y="4165"/>
                </a:lnTo>
                <a:lnTo>
                  <a:pt x="80" y="4205"/>
                </a:lnTo>
                <a:lnTo>
                  <a:pt x="161" y="4285"/>
                </a:lnTo>
                <a:lnTo>
                  <a:pt x="281" y="4466"/>
                </a:lnTo>
                <a:lnTo>
                  <a:pt x="322" y="4386"/>
                </a:lnTo>
                <a:lnTo>
                  <a:pt x="322" y="4305"/>
                </a:lnTo>
                <a:lnTo>
                  <a:pt x="342" y="4084"/>
                </a:lnTo>
                <a:lnTo>
                  <a:pt x="322" y="4024"/>
                </a:lnTo>
                <a:lnTo>
                  <a:pt x="302" y="3983"/>
                </a:lnTo>
                <a:lnTo>
                  <a:pt x="302" y="3963"/>
                </a:lnTo>
                <a:lnTo>
                  <a:pt x="382" y="3923"/>
                </a:lnTo>
                <a:lnTo>
                  <a:pt x="382" y="3903"/>
                </a:lnTo>
                <a:lnTo>
                  <a:pt x="382" y="3883"/>
                </a:lnTo>
                <a:lnTo>
                  <a:pt x="483" y="3742"/>
                </a:lnTo>
                <a:lnTo>
                  <a:pt x="463" y="3702"/>
                </a:lnTo>
                <a:lnTo>
                  <a:pt x="523" y="3682"/>
                </a:lnTo>
                <a:lnTo>
                  <a:pt x="603" y="3662"/>
                </a:lnTo>
                <a:lnTo>
                  <a:pt x="603" y="3601"/>
                </a:lnTo>
                <a:lnTo>
                  <a:pt x="563" y="3521"/>
                </a:lnTo>
                <a:lnTo>
                  <a:pt x="563" y="3400"/>
                </a:lnTo>
                <a:lnTo>
                  <a:pt x="543" y="3360"/>
                </a:lnTo>
                <a:lnTo>
                  <a:pt x="543" y="3299"/>
                </a:lnTo>
                <a:lnTo>
                  <a:pt x="603" y="3199"/>
                </a:lnTo>
                <a:lnTo>
                  <a:pt x="684" y="3279"/>
                </a:lnTo>
                <a:lnTo>
                  <a:pt x="764" y="3259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3" name="AutoShape 161"/>
          <xdr:cNvSpPr>
            <a:spLocks/>
          </xdr:cNvSpPr>
        </xdr:nvSpPr>
        <xdr:spPr>
          <a:xfrm>
            <a:off x="98" y="301"/>
            <a:ext cx="118" cy="91"/>
          </a:xfrm>
          <a:custGeom>
            <a:pathLst>
              <a:path h="1429" w="1872">
                <a:moveTo>
                  <a:pt x="0" y="1429"/>
                </a:moveTo>
                <a:lnTo>
                  <a:pt x="0" y="1429"/>
                </a:lnTo>
                <a:lnTo>
                  <a:pt x="0" y="1348"/>
                </a:lnTo>
                <a:lnTo>
                  <a:pt x="61" y="1328"/>
                </a:lnTo>
                <a:lnTo>
                  <a:pt x="141" y="1348"/>
                </a:lnTo>
                <a:lnTo>
                  <a:pt x="242" y="1429"/>
                </a:lnTo>
                <a:lnTo>
                  <a:pt x="302" y="1348"/>
                </a:lnTo>
                <a:lnTo>
                  <a:pt x="322" y="1288"/>
                </a:lnTo>
                <a:lnTo>
                  <a:pt x="403" y="1328"/>
                </a:lnTo>
                <a:lnTo>
                  <a:pt x="483" y="1328"/>
                </a:lnTo>
                <a:lnTo>
                  <a:pt x="544" y="1328"/>
                </a:lnTo>
                <a:lnTo>
                  <a:pt x="584" y="1268"/>
                </a:lnTo>
                <a:lnTo>
                  <a:pt x="624" y="1248"/>
                </a:lnTo>
                <a:lnTo>
                  <a:pt x="664" y="1207"/>
                </a:lnTo>
                <a:lnTo>
                  <a:pt x="584" y="1187"/>
                </a:lnTo>
                <a:lnTo>
                  <a:pt x="544" y="1167"/>
                </a:lnTo>
                <a:lnTo>
                  <a:pt x="544" y="1107"/>
                </a:lnTo>
                <a:lnTo>
                  <a:pt x="584" y="1006"/>
                </a:lnTo>
                <a:lnTo>
                  <a:pt x="644" y="926"/>
                </a:lnTo>
                <a:lnTo>
                  <a:pt x="705" y="926"/>
                </a:lnTo>
                <a:lnTo>
                  <a:pt x="785" y="926"/>
                </a:lnTo>
                <a:lnTo>
                  <a:pt x="785" y="885"/>
                </a:lnTo>
                <a:lnTo>
                  <a:pt x="725" y="845"/>
                </a:lnTo>
                <a:lnTo>
                  <a:pt x="745" y="785"/>
                </a:lnTo>
                <a:lnTo>
                  <a:pt x="805" y="845"/>
                </a:lnTo>
                <a:lnTo>
                  <a:pt x="886" y="845"/>
                </a:lnTo>
                <a:lnTo>
                  <a:pt x="906" y="684"/>
                </a:lnTo>
                <a:lnTo>
                  <a:pt x="1047" y="684"/>
                </a:lnTo>
                <a:lnTo>
                  <a:pt x="1288" y="523"/>
                </a:lnTo>
                <a:lnTo>
                  <a:pt x="1509" y="382"/>
                </a:lnTo>
                <a:lnTo>
                  <a:pt x="1691" y="242"/>
                </a:lnTo>
                <a:lnTo>
                  <a:pt x="1831" y="81"/>
                </a:lnTo>
                <a:lnTo>
                  <a:pt x="1872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4" name="AutoShape 162"/>
          <xdr:cNvSpPr>
            <a:spLocks/>
          </xdr:cNvSpPr>
        </xdr:nvSpPr>
        <xdr:spPr>
          <a:xfrm>
            <a:off x="68" y="49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大津</a:t>
            </a:r>
          </a:p>
        </xdr:txBody>
      </xdr:sp>
      <xdr:sp>
        <xdr:nvSpPr>
          <xdr:cNvPr id="165" name="AutoShape 163"/>
          <xdr:cNvSpPr>
            <a:spLocks/>
          </xdr:cNvSpPr>
        </xdr:nvSpPr>
        <xdr:spPr>
          <a:xfrm>
            <a:off x="197" y="330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彦根</a:t>
            </a:r>
          </a:p>
        </xdr:txBody>
      </xdr:sp>
      <xdr:sp>
        <xdr:nvSpPr>
          <xdr:cNvPr id="166" name="AutoShape 164"/>
          <xdr:cNvSpPr>
            <a:spLocks/>
          </xdr:cNvSpPr>
        </xdr:nvSpPr>
        <xdr:spPr>
          <a:xfrm>
            <a:off x="223" y="25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長浜</a:t>
            </a:r>
          </a:p>
        </xdr:txBody>
      </xdr:sp>
      <xdr:sp>
        <xdr:nvSpPr>
          <xdr:cNvPr id="167" name="AutoShape 165"/>
          <xdr:cNvSpPr>
            <a:spLocks/>
          </xdr:cNvSpPr>
        </xdr:nvSpPr>
        <xdr:spPr>
          <a:xfrm>
            <a:off x="131" y="386"/>
            <a:ext cx="28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近江八幡</a:t>
            </a:r>
          </a:p>
        </xdr:txBody>
      </xdr:sp>
      <xdr:sp>
        <xdr:nvSpPr>
          <xdr:cNvPr id="168" name="AutoShape 166"/>
          <xdr:cNvSpPr>
            <a:spLocks/>
          </xdr:cNvSpPr>
        </xdr:nvSpPr>
        <xdr:spPr>
          <a:xfrm>
            <a:off x="180" y="405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八日市</a:t>
            </a:r>
          </a:p>
        </xdr:txBody>
      </xdr:sp>
      <xdr:sp>
        <xdr:nvSpPr>
          <xdr:cNvPr id="169" name="AutoShape 167"/>
          <xdr:cNvSpPr>
            <a:spLocks/>
          </xdr:cNvSpPr>
        </xdr:nvSpPr>
        <xdr:spPr>
          <a:xfrm>
            <a:off x="74" y="45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草津</a:t>
            </a:r>
          </a:p>
        </xdr:txBody>
      </xdr:sp>
      <xdr:sp>
        <xdr:nvSpPr>
          <xdr:cNvPr id="170" name="AutoShape 168"/>
          <xdr:cNvSpPr>
            <a:spLocks/>
          </xdr:cNvSpPr>
        </xdr:nvSpPr>
        <xdr:spPr>
          <a:xfrm>
            <a:off x="92" y="41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守山</a:t>
            </a:r>
          </a:p>
        </xdr:txBody>
      </xdr:sp>
      <xdr:sp>
        <xdr:nvSpPr>
          <xdr:cNvPr id="171" name="AutoShape 169"/>
          <xdr:cNvSpPr>
            <a:spLocks/>
          </xdr:cNvSpPr>
        </xdr:nvSpPr>
        <xdr:spPr>
          <a:xfrm>
            <a:off x="58" y="343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志賀</a:t>
            </a:r>
          </a:p>
        </xdr:txBody>
      </xdr:sp>
      <xdr:sp>
        <xdr:nvSpPr>
          <xdr:cNvPr id="172" name="AutoShape 170"/>
          <xdr:cNvSpPr>
            <a:spLocks/>
          </xdr:cNvSpPr>
        </xdr:nvSpPr>
        <xdr:spPr>
          <a:xfrm>
            <a:off x="105" y="44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栗東</a:t>
            </a:r>
          </a:p>
        </xdr:txBody>
      </xdr:sp>
      <xdr:sp>
        <xdr:nvSpPr>
          <xdr:cNvPr id="173" name="AutoShape 171"/>
          <xdr:cNvSpPr>
            <a:spLocks/>
          </xdr:cNvSpPr>
        </xdr:nvSpPr>
        <xdr:spPr>
          <a:xfrm>
            <a:off x="102" y="39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中主</a:t>
            </a:r>
          </a:p>
        </xdr:txBody>
      </xdr:sp>
      <xdr:sp>
        <xdr:nvSpPr>
          <xdr:cNvPr id="174" name="AutoShape 172"/>
          <xdr:cNvSpPr>
            <a:spLocks/>
          </xdr:cNvSpPr>
        </xdr:nvSpPr>
        <xdr:spPr>
          <a:xfrm>
            <a:off x="115" y="42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野洲</a:t>
            </a:r>
          </a:p>
        </xdr:txBody>
      </xdr:sp>
      <xdr:sp>
        <xdr:nvSpPr>
          <xdr:cNvPr id="175" name="AutoShape 173"/>
          <xdr:cNvSpPr>
            <a:spLocks/>
          </xdr:cNvSpPr>
        </xdr:nvSpPr>
        <xdr:spPr>
          <a:xfrm>
            <a:off x="123" y="45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石部</a:t>
            </a:r>
          </a:p>
        </xdr:txBody>
      </xdr:sp>
      <xdr:sp>
        <xdr:nvSpPr>
          <xdr:cNvPr id="176" name="AutoShape 174"/>
          <xdr:cNvSpPr>
            <a:spLocks/>
          </xdr:cNvSpPr>
        </xdr:nvSpPr>
        <xdr:spPr>
          <a:xfrm>
            <a:off x="143" y="45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甲西</a:t>
            </a:r>
          </a:p>
        </xdr:txBody>
      </xdr:sp>
      <xdr:sp>
        <xdr:nvSpPr>
          <xdr:cNvPr id="177" name="AutoShape 175"/>
          <xdr:cNvSpPr>
            <a:spLocks/>
          </xdr:cNvSpPr>
        </xdr:nvSpPr>
        <xdr:spPr>
          <a:xfrm>
            <a:off x="168" y="47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水口</a:t>
            </a:r>
          </a:p>
        </xdr:txBody>
      </xdr:sp>
      <xdr:sp>
        <xdr:nvSpPr>
          <xdr:cNvPr id="178" name="AutoShape 176"/>
          <xdr:cNvSpPr>
            <a:spLocks/>
          </xdr:cNvSpPr>
        </xdr:nvSpPr>
        <xdr:spPr>
          <a:xfrm>
            <a:off x="240" y="479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土山</a:t>
            </a:r>
          </a:p>
        </xdr:txBody>
      </xdr:sp>
      <xdr:sp>
        <xdr:nvSpPr>
          <xdr:cNvPr id="179" name="AutoShape 177"/>
          <xdr:cNvSpPr>
            <a:spLocks/>
          </xdr:cNvSpPr>
        </xdr:nvSpPr>
        <xdr:spPr>
          <a:xfrm>
            <a:off x="204" y="50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甲賀</a:t>
            </a:r>
          </a:p>
        </xdr:txBody>
      </xdr:sp>
      <xdr:sp>
        <xdr:nvSpPr>
          <xdr:cNvPr id="180" name="AutoShape 178"/>
          <xdr:cNvSpPr>
            <a:spLocks/>
          </xdr:cNvSpPr>
        </xdr:nvSpPr>
        <xdr:spPr>
          <a:xfrm>
            <a:off x="168" y="504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甲南</a:t>
            </a:r>
          </a:p>
        </xdr:txBody>
      </xdr:sp>
      <xdr:sp>
        <xdr:nvSpPr>
          <xdr:cNvPr id="181" name="AutoShape 179"/>
          <xdr:cNvSpPr>
            <a:spLocks/>
          </xdr:cNvSpPr>
        </xdr:nvSpPr>
        <xdr:spPr>
          <a:xfrm>
            <a:off x="113" y="523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信楽</a:t>
            </a:r>
          </a:p>
        </xdr:txBody>
      </xdr:sp>
      <xdr:sp>
        <xdr:nvSpPr>
          <xdr:cNvPr id="182" name="AutoShape 180"/>
          <xdr:cNvSpPr>
            <a:spLocks/>
          </xdr:cNvSpPr>
        </xdr:nvSpPr>
        <xdr:spPr>
          <a:xfrm>
            <a:off x="162" y="37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安土</a:t>
            </a:r>
          </a:p>
        </xdr:txBody>
      </xdr:sp>
      <xdr:sp>
        <xdr:nvSpPr>
          <xdr:cNvPr id="183" name="AutoShape 181"/>
          <xdr:cNvSpPr>
            <a:spLocks/>
          </xdr:cNvSpPr>
        </xdr:nvSpPr>
        <xdr:spPr>
          <a:xfrm>
            <a:off x="178" y="43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蒲生</a:t>
            </a:r>
          </a:p>
        </xdr:txBody>
      </xdr:sp>
      <xdr:sp>
        <xdr:nvSpPr>
          <xdr:cNvPr id="184" name="AutoShape 182"/>
          <xdr:cNvSpPr>
            <a:spLocks/>
          </xdr:cNvSpPr>
        </xdr:nvSpPr>
        <xdr:spPr>
          <a:xfrm>
            <a:off x="208" y="449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日野</a:t>
            </a:r>
          </a:p>
        </xdr:txBody>
      </xdr:sp>
      <xdr:sp>
        <xdr:nvSpPr>
          <xdr:cNvPr id="185" name="AutoShape 183"/>
          <xdr:cNvSpPr>
            <a:spLocks/>
          </xdr:cNvSpPr>
        </xdr:nvSpPr>
        <xdr:spPr>
          <a:xfrm>
            <a:off x="145" y="42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竜王</a:t>
            </a:r>
          </a:p>
        </xdr:txBody>
      </xdr:sp>
      <xdr:sp>
        <xdr:nvSpPr>
          <xdr:cNvPr id="186" name="AutoShape 184"/>
          <xdr:cNvSpPr>
            <a:spLocks/>
          </xdr:cNvSpPr>
        </xdr:nvSpPr>
        <xdr:spPr>
          <a:xfrm>
            <a:off x="255" y="415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永源寺</a:t>
            </a:r>
          </a:p>
        </xdr:txBody>
      </xdr:sp>
      <xdr:sp>
        <xdr:nvSpPr>
          <xdr:cNvPr id="187" name="AutoShape 185"/>
          <xdr:cNvSpPr>
            <a:spLocks/>
          </xdr:cNvSpPr>
        </xdr:nvSpPr>
        <xdr:spPr>
          <a:xfrm>
            <a:off x="178" y="377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五個荘</a:t>
            </a:r>
          </a:p>
        </xdr:txBody>
      </xdr:sp>
      <xdr:sp>
        <xdr:nvSpPr>
          <xdr:cNvPr id="188" name="AutoShape 186"/>
          <xdr:cNvSpPr>
            <a:spLocks/>
          </xdr:cNvSpPr>
        </xdr:nvSpPr>
        <xdr:spPr>
          <a:xfrm>
            <a:off x="150" y="356"/>
            <a:ext cx="23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能登川 
川</a:t>
            </a:r>
          </a:p>
        </xdr:txBody>
      </xdr:sp>
      <xdr:sp>
        <xdr:nvSpPr>
          <xdr:cNvPr id="189" name="AutoShape 187"/>
          <xdr:cNvSpPr>
            <a:spLocks/>
          </xdr:cNvSpPr>
        </xdr:nvSpPr>
        <xdr:spPr>
          <a:xfrm>
            <a:off x="223" y="39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愛東</a:t>
            </a:r>
          </a:p>
        </xdr:txBody>
      </xdr:sp>
      <xdr:sp>
        <xdr:nvSpPr>
          <xdr:cNvPr id="190" name="AutoShape 188"/>
          <xdr:cNvSpPr>
            <a:spLocks/>
          </xdr:cNvSpPr>
        </xdr:nvSpPr>
        <xdr:spPr>
          <a:xfrm>
            <a:off x="204" y="38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湖東</a:t>
            </a:r>
          </a:p>
        </xdr:txBody>
      </xdr:sp>
      <xdr:sp>
        <xdr:nvSpPr>
          <xdr:cNvPr id="191" name="AutoShape 189"/>
          <xdr:cNvSpPr>
            <a:spLocks/>
          </xdr:cNvSpPr>
        </xdr:nvSpPr>
        <xdr:spPr>
          <a:xfrm>
            <a:off x="208" y="37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秦荘</a:t>
            </a:r>
          </a:p>
        </xdr:txBody>
      </xdr:sp>
      <xdr:sp>
        <xdr:nvSpPr>
          <xdr:cNvPr id="192" name="AutoShape 190"/>
          <xdr:cNvSpPr>
            <a:spLocks/>
          </xdr:cNvSpPr>
        </xdr:nvSpPr>
        <xdr:spPr>
          <a:xfrm>
            <a:off x="180" y="374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愛知川</a:t>
            </a:r>
          </a:p>
        </xdr:txBody>
      </xdr:sp>
      <xdr:sp>
        <xdr:nvSpPr>
          <xdr:cNvPr id="193" name="AutoShape 191"/>
          <xdr:cNvSpPr>
            <a:spLocks/>
          </xdr:cNvSpPr>
        </xdr:nvSpPr>
        <xdr:spPr>
          <a:xfrm>
            <a:off x="193" y="35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豊郷</a:t>
            </a:r>
          </a:p>
        </xdr:txBody>
      </xdr:sp>
      <xdr:sp>
        <xdr:nvSpPr>
          <xdr:cNvPr id="194" name="AutoShape 192"/>
          <xdr:cNvSpPr>
            <a:spLocks/>
          </xdr:cNvSpPr>
        </xdr:nvSpPr>
        <xdr:spPr>
          <a:xfrm>
            <a:off x="212" y="345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甲良</a:t>
            </a:r>
          </a:p>
        </xdr:txBody>
      </xdr:sp>
      <xdr:sp>
        <xdr:nvSpPr>
          <xdr:cNvPr id="195" name="AutoShape 193"/>
          <xdr:cNvSpPr>
            <a:spLocks/>
          </xdr:cNvSpPr>
        </xdr:nvSpPr>
        <xdr:spPr>
          <a:xfrm>
            <a:off x="245" y="34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多賀</a:t>
            </a:r>
          </a:p>
        </xdr:txBody>
      </xdr:sp>
      <xdr:sp>
        <xdr:nvSpPr>
          <xdr:cNvPr id="196" name="AutoShape 194"/>
          <xdr:cNvSpPr>
            <a:spLocks/>
          </xdr:cNvSpPr>
        </xdr:nvSpPr>
        <xdr:spPr>
          <a:xfrm>
            <a:off x="250" y="26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山東</a:t>
            </a:r>
          </a:p>
        </xdr:txBody>
      </xdr:sp>
      <xdr:sp>
        <xdr:nvSpPr>
          <xdr:cNvPr id="197" name="AutoShape 195"/>
          <xdr:cNvSpPr>
            <a:spLocks/>
          </xdr:cNvSpPr>
        </xdr:nvSpPr>
        <xdr:spPr>
          <a:xfrm>
            <a:off x="260" y="224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伊吹</a:t>
            </a:r>
          </a:p>
        </xdr:txBody>
      </xdr:sp>
      <xdr:sp>
        <xdr:nvSpPr>
          <xdr:cNvPr id="198" name="AutoShape 196"/>
          <xdr:cNvSpPr>
            <a:spLocks/>
          </xdr:cNvSpPr>
        </xdr:nvSpPr>
        <xdr:spPr>
          <a:xfrm>
            <a:off x="240" y="292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米原</a:t>
            </a:r>
          </a:p>
        </xdr:txBody>
      </xdr:sp>
      <xdr:sp>
        <xdr:nvSpPr>
          <xdr:cNvPr id="199" name="AutoShape 197"/>
          <xdr:cNvSpPr>
            <a:spLocks/>
          </xdr:cNvSpPr>
        </xdr:nvSpPr>
        <xdr:spPr>
          <a:xfrm>
            <a:off x="229" y="28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近江</a:t>
            </a:r>
          </a:p>
        </xdr:txBody>
      </xdr:sp>
      <xdr:sp>
        <xdr:nvSpPr>
          <xdr:cNvPr id="200" name="AutoShape 198"/>
          <xdr:cNvSpPr>
            <a:spLocks/>
          </xdr:cNvSpPr>
        </xdr:nvSpPr>
        <xdr:spPr>
          <a:xfrm>
            <a:off x="233" y="21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浅井</a:t>
            </a:r>
          </a:p>
        </xdr:txBody>
      </xdr:sp>
      <xdr:sp>
        <xdr:nvSpPr>
          <xdr:cNvPr id="201" name="AutoShape 199"/>
          <xdr:cNvSpPr>
            <a:spLocks/>
          </xdr:cNvSpPr>
        </xdr:nvSpPr>
        <xdr:spPr>
          <a:xfrm>
            <a:off x="223" y="22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虎姫</a:t>
            </a:r>
          </a:p>
        </xdr:txBody>
      </xdr:sp>
      <xdr:sp>
        <xdr:nvSpPr>
          <xdr:cNvPr id="202" name="AutoShape 200"/>
          <xdr:cNvSpPr>
            <a:spLocks/>
          </xdr:cNvSpPr>
        </xdr:nvSpPr>
        <xdr:spPr>
          <a:xfrm>
            <a:off x="178" y="224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湖北</a:t>
            </a:r>
          </a:p>
        </xdr:txBody>
      </xdr:sp>
      <xdr:sp>
        <xdr:nvSpPr>
          <xdr:cNvPr id="203" name="AutoShape 201"/>
          <xdr:cNvSpPr>
            <a:spLocks/>
          </xdr:cNvSpPr>
        </xdr:nvSpPr>
        <xdr:spPr>
          <a:xfrm>
            <a:off x="183" y="24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びわ</a:t>
            </a:r>
          </a:p>
        </xdr:txBody>
      </xdr:sp>
      <xdr:sp>
        <xdr:nvSpPr>
          <xdr:cNvPr id="204" name="AutoShape 202"/>
          <xdr:cNvSpPr>
            <a:spLocks/>
          </xdr:cNvSpPr>
        </xdr:nvSpPr>
        <xdr:spPr>
          <a:xfrm>
            <a:off x="190" y="207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高月</a:t>
            </a:r>
          </a:p>
        </xdr:txBody>
      </xdr:sp>
      <xdr:sp>
        <xdr:nvSpPr>
          <xdr:cNvPr id="205" name="AutoShape 203"/>
          <xdr:cNvSpPr>
            <a:spLocks/>
          </xdr:cNvSpPr>
        </xdr:nvSpPr>
        <xdr:spPr>
          <a:xfrm>
            <a:off x="201" y="174"/>
            <a:ext cx="22" cy="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木之本</a:t>
            </a:r>
          </a:p>
        </xdr:txBody>
      </xdr:sp>
      <xdr:sp>
        <xdr:nvSpPr>
          <xdr:cNvPr id="206" name="AutoShape 204"/>
          <xdr:cNvSpPr>
            <a:spLocks/>
          </xdr:cNvSpPr>
        </xdr:nvSpPr>
        <xdr:spPr>
          <a:xfrm>
            <a:off x="183" y="139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余呉</a:t>
            </a:r>
          </a:p>
        </xdr:txBody>
      </xdr:sp>
      <xdr:sp>
        <xdr:nvSpPr>
          <xdr:cNvPr id="207" name="AutoShape 205"/>
          <xdr:cNvSpPr>
            <a:spLocks/>
          </xdr:cNvSpPr>
        </xdr:nvSpPr>
        <xdr:spPr>
          <a:xfrm>
            <a:off x="152" y="184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西浅井</a:t>
            </a:r>
          </a:p>
        </xdr:txBody>
      </xdr:sp>
      <xdr:sp>
        <xdr:nvSpPr>
          <xdr:cNvPr id="208" name="AutoShape 206"/>
          <xdr:cNvSpPr>
            <a:spLocks/>
          </xdr:cNvSpPr>
        </xdr:nvSpPr>
        <xdr:spPr>
          <a:xfrm>
            <a:off x="77" y="233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今津</a:t>
            </a:r>
          </a:p>
        </xdr:txBody>
      </xdr:sp>
      <xdr:sp>
        <xdr:nvSpPr>
          <xdr:cNvPr id="209" name="AutoShape 207"/>
          <xdr:cNvSpPr>
            <a:spLocks/>
          </xdr:cNvSpPr>
        </xdr:nvSpPr>
        <xdr:spPr>
          <a:xfrm>
            <a:off x="39" y="278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朽木</a:t>
            </a:r>
          </a:p>
        </xdr:txBody>
      </xdr:sp>
      <xdr:sp>
        <xdr:nvSpPr>
          <xdr:cNvPr id="210" name="AutoShape 208"/>
          <xdr:cNvSpPr>
            <a:spLocks/>
          </xdr:cNvSpPr>
        </xdr:nvSpPr>
        <xdr:spPr>
          <a:xfrm>
            <a:off x="87" y="275"/>
            <a:ext cx="21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安曇川</a:t>
            </a:r>
          </a:p>
        </xdr:txBody>
      </xdr:sp>
      <xdr:sp>
        <xdr:nvSpPr>
          <xdr:cNvPr id="211" name="AutoShape 209"/>
          <xdr:cNvSpPr>
            <a:spLocks/>
          </xdr:cNvSpPr>
        </xdr:nvSpPr>
        <xdr:spPr>
          <a:xfrm>
            <a:off x="84" y="301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高島</a:t>
            </a:r>
          </a:p>
        </xdr:txBody>
      </xdr:sp>
      <xdr:sp>
        <xdr:nvSpPr>
          <xdr:cNvPr id="212" name="AutoShape 210"/>
          <xdr:cNvSpPr>
            <a:spLocks/>
          </xdr:cNvSpPr>
        </xdr:nvSpPr>
        <xdr:spPr>
          <a:xfrm>
            <a:off x="115" y="266"/>
            <a:ext cx="14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新旭</a:t>
            </a:r>
          </a:p>
        </xdr:txBody>
      </xdr:sp>
      <xdr:sp>
        <xdr:nvSpPr>
          <xdr:cNvPr id="213" name="AutoShape 211"/>
          <xdr:cNvSpPr>
            <a:spLocks/>
          </xdr:cNvSpPr>
        </xdr:nvSpPr>
        <xdr:spPr>
          <a:xfrm>
            <a:off x="117" y="198"/>
            <a:ext cx="22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マキノ</a:t>
            </a:r>
          </a:p>
        </xdr:txBody>
      </xdr:sp>
    </xdr:grpSp>
    <xdr:clientData/>
  </xdr:twoCellAnchor>
  <xdr:oneCellAnchor>
    <xdr:from>
      <xdr:col>4</xdr:col>
      <xdr:colOff>180975</xdr:colOff>
      <xdr:row>2</xdr:row>
      <xdr:rowOff>180975</xdr:rowOff>
    </xdr:from>
    <xdr:ext cx="1047750" cy="219075"/>
    <xdr:sp>
      <xdr:nvSpPr>
        <xdr:cNvPr id="214" name="TextBox 212"/>
        <xdr:cNvSpPr txBox="1">
          <a:spLocks noChangeArrowheads="1"/>
        </xdr:cNvSpPr>
      </xdr:nvSpPr>
      <xdr:spPr>
        <a:xfrm>
          <a:off x="1095375" y="561975"/>
          <a:ext cx="10477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旧市町村別</a:t>
          </a:r>
        </a:p>
      </xdr:txBody>
    </xdr:sp>
    <xdr:clientData/>
  </xdr:oneCellAnchor>
  <xdr:oneCellAnchor>
    <xdr:from>
      <xdr:col>27</xdr:col>
      <xdr:colOff>104775</xdr:colOff>
      <xdr:row>2</xdr:row>
      <xdr:rowOff>180975</xdr:rowOff>
    </xdr:from>
    <xdr:ext cx="857250" cy="219075"/>
    <xdr:sp>
      <xdr:nvSpPr>
        <xdr:cNvPr id="215" name="TextBox 213"/>
        <xdr:cNvSpPr txBox="1">
          <a:spLocks noChangeArrowheads="1"/>
        </xdr:cNvSpPr>
      </xdr:nvSpPr>
      <xdr:spPr>
        <a:xfrm>
          <a:off x="6276975" y="561975"/>
          <a:ext cx="8572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新市町別</a:t>
          </a:r>
        </a:p>
      </xdr:txBody>
    </xdr:sp>
    <xdr:clientData/>
  </xdr:oneCellAnchor>
  <xdr:twoCellAnchor editAs="oneCell">
    <xdr:from>
      <xdr:col>0</xdr:col>
      <xdr:colOff>47625</xdr:colOff>
      <xdr:row>30</xdr:row>
      <xdr:rowOff>76200</xdr:rowOff>
    </xdr:from>
    <xdr:to>
      <xdr:col>36</xdr:col>
      <xdr:colOff>171450</xdr:colOff>
      <xdr:row>55</xdr:row>
      <xdr:rowOff>57150</xdr:rowOff>
    </xdr:to>
    <xdr:pic>
      <xdr:nvPicPr>
        <xdr:cNvPr id="21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91200"/>
          <a:ext cx="83534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76200</xdr:rowOff>
    </xdr:from>
    <xdr:to>
      <xdr:col>36</xdr:col>
      <xdr:colOff>190500</xdr:colOff>
      <xdr:row>53</xdr:row>
      <xdr:rowOff>76200</xdr:rowOff>
    </xdr:to>
    <xdr:pic>
      <xdr:nvPicPr>
        <xdr:cNvPr id="1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1700"/>
          <a:ext cx="84201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0</xdr:row>
      <xdr:rowOff>0</xdr:rowOff>
    </xdr:from>
    <xdr:to>
      <xdr:col>33</xdr:col>
      <xdr:colOff>104775</xdr:colOff>
      <xdr:row>1</xdr:row>
      <xdr:rowOff>85725</xdr:rowOff>
    </xdr:to>
    <xdr:sp>
      <xdr:nvSpPr>
        <xdr:cNvPr id="2" name="TextBox 426"/>
        <xdr:cNvSpPr txBox="1">
          <a:spLocks noChangeArrowheads="1"/>
        </xdr:cNvSpPr>
      </xdr:nvSpPr>
      <xdr:spPr>
        <a:xfrm>
          <a:off x="1200150" y="0"/>
          <a:ext cx="64484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小学校６年生新旧市町村別一人平均う歯数（Ｈ１７）</a:t>
          </a:r>
        </a:p>
      </xdr:txBody>
    </xdr:sp>
    <xdr:clientData/>
  </xdr:twoCellAnchor>
  <xdr:twoCellAnchor>
    <xdr:from>
      <xdr:col>17</xdr:col>
      <xdr:colOff>28575</xdr:colOff>
      <xdr:row>20</xdr:row>
      <xdr:rowOff>57150</xdr:rowOff>
    </xdr:from>
    <xdr:to>
      <xdr:col>18</xdr:col>
      <xdr:colOff>47625</xdr:colOff>
      <xdr:row>20</xdr:row>
      <xdr:rowOff>152400</xdr:rowOff>
    </xdr:to>
    <xdr:sp>
      <xdr:nvSpPr>
        <xdr:cNvPr id="3" name="AutoShape 283"/>
        <xdr:cNvSpPr>
          <a:spLocks/>
        </xdr:cNvSpPr>
      </xdr:nvSpPr>
      <xdr:spPr>
        <a:xfrm>
          <a:off x="3914775" y="3867150"/>
          <a:ext cx="247650" cy="857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19</xdr:col>
      <xdr:colOff>133350</xdr:colOff>
      <xdr:row>20</xdr:row>
      <xdr:rowOff>47625</xdr:rowOff>
    </xdr:from>
    <xdr:ext cx="0" cy="123825"/>
    <xdr:sp>
      <xdr:nvSpPr>
        <xdr:cNvPr id="4" name="AutoShape 284"/>
        <xdr:cNvSpPr>
          <a:spLocks/>
        </xdr:cNvSpPr>
      </xdr:nvSpPr>
      <xdr:spPr>
        <a:xfrm>
          <a:off x="4476750" y="38576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19</xdr:col>
      <xdr:colOff>133350</xdr:colOff>
      <xdr:row>20</xdr:row>
      <xdr:rowOff>47625</xdr:rowOff>
    </xdr:from>
    <xdr:ext cx="171450" cy="123825"/>
    <xdr:sp>
      <xdr:nvSpPr>
        <xdr:cNvPr id="5" name="AutoShape 285"/>
        <xdr:cNvSpPr>
          <a:spLocks/>
        </xdr:cNvSpPr>
      </xdr:nvSpPr>
      <xdr:spPr>
        <a:xfrm>
          <a:off x="4476750" y="385762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133350</xdr:colOff>
      <xdr:row>20</xdr:row>
      <xdr:rowOff>47625</xdr:rowOff>
    </xdr:from>
    <xdr:ext cx="295275" cy="123825"/>
    <xdr:sp>
      <xdr:nvSpPr>
        <xdr:cNvPr id="6" name="AutoShape 286"/>
        <xdr:cNvSpPr>
          <a:spLocks/>
        </xdr:cNvSpPr>
      </xdr:nvSpPr>
      <xdr:spPr>
        <a:xfrm>
          <a:off x="4705350" y="3857625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1.00</a:t>
          </a:r>
        </a:p>
      </xdr:txBody>
    </xdr:sp>
    <xdr:clientData/>
  </xdr:oneCellAnchor>
  <xdr:twoCellAnchor>
    <xdr:from>
      <xdr:col>17</xdr:col>
      <xdr:colOff>28575</xdr:colOff>
      <xdr:row>20</xdr:row>
      <xdr:rowOff>180975</xdr:rowOff>
    </xdr:from>
    <xdr:to>
      <xdr:col>18</xdr:col>
      <xdr:colOff>47625</xdr:colOff>
      <xdr:row>21</xdr:row>
      <xdr:rowOff>76200</xdr:rowOff>
    </xdr:to>
    <xdr:sp>
      <xdr:nvSpPr>
        <xdr:cNvPr id="7" name="AutoShape 287"/>
        <xdr:cNvSpPr>
          <a:spLocks/>
        </xdr:cNvSpPr>
      </xdr:nvSpPr>
      <xdr:spPr>
        <a:xfrm>
          <a:off x="3914775" y="3990975"/>
          <a:ext cx="247650" cy="857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104775</xdr:colOff>
      <xdr:row>20</xdr:row>
      <xdr:rowOff>180975</xdr:rowOff>
    </xdr:from>
    <xdr:ext cx="304800" cy="123825"/>
    <xdr:sp>
      <xdr:nvSpPr>
        <xdr:cNvPr id="8" name="AutoShape 288"/>
        <xdr:cNvSpPr>
          <a:spLocks/>
        </xdr:cNvSpPr>
      </xdr:nvSpPr>
      <xdr:spPr>
        <a:xfrm>
          <a:off x="4219575" y="39909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1.00</a:t>
          </a:r>
        </a:p>
      </xdr:txBody>
    </xdr:sp>
    <xdr:clientData/>
  </xdr:oneCellAnchor>
  <xdr:oneCellAnchor>
    <xdr:from>
      <xdr:col>19</xdr:col>
      <xdr:colOff>133350</xdr:colOff>
      <xdr:row>20</xdr:row>
      <xdr:rowOff>180975</xdr:rowOff>
    </xdr:from>
    <xdr:ext cx="171450" cy="123825"/>
    <xdr:sp>
      <xdr:nvSpPr>
        <xdr:cNvPr id="9" name="AutoShape 289"/>
        <xdr:cNvSpPr>
          <a:spLocks/>
        </xdr:cNvSpPr>
      </xdr:nvSpPr>
      <xdr:spPr>
        <a:xfrm>
          <a:off x="4476750" y="39909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133350</xdr:colOff>
      <xdr:row>20</xdr:row>
      <xdr:rowOff>180975</xdr:rowOff>
    </xdr:from>
    <xdr:ext cx="295275" cy="123825"/>
    <xdr:sp>
      <xdr:nvSpPr>
        <xdr:cNvPr id="10" name="AutoShape 290"/>
        <xdr:cNvSpPr>
          <a:spLocks/>
        </xdr:cNvSpPr>
      </xdr:nvSpPr>
      <xdr:spPr>
        <a:xfrm>
          <a:off x="4705350" y="3990975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1.25</a:t>
          </a:r>
        </a:p>
      </xdr:txBody>
    </xdr:sp>
    <xdr:clientData/>
  </xdr:oneCellAnchor>
  <xdr:twoCellAnchor>
    <xdr:from>
      <xdr:col>17</xdr:col>
      <xdr:colOff>28575</xdr:colOff>
      <xdr:row>21</xdr:row>
      <xdr:rowOff>104775</xdr:rowOff>
    </xdr:from>
    <xdr:to>
      <xdr:col>18</xdr:col>
      <xdr:colOff>47625</xdr:colOff>
      <xdr:row>22</xdr:row>
      <xdr:rowOff>9525</xdr:rowOff>
    </xdr:to>
    <xdr:sp>
      <xdr:nvSpPr>
        <xdr:cNvPr id="11" name="AutoShape 291"/>
        <xdr:cNvSpPr>
          <a:spLocks/>
        </xdr:cNvSpPr>
      </xdr:nvSpPr>
      <xdr:spPr>
        <a:xfrm>
          <a:off x="3914775" y="4105275"/>
          <a:ext cx="247650" cy="9525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104775</xdr:colOff>
      <xdr:row>21</xdr:row>
      <xdr:rowOff>104775</xdr:rowOff>
    </xdr:from>
    <xdr:ext cx="304800" cy="114300"/>
    <xdr:sp>
      <xdr:nvSpPr>
        <xdr:cNvPr id="12" name="AutoShape 292"/>
        <xdr:cNvSpPr>
          <a:spLocks/>
        </xdr:cNvSpPr>
      </xdr:nvSpPr>
      <xdr:spPr>
        <a:xfrm>
          <a:off x="4219575" y="4105275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1.25</a:t>
          </a:r>
        </a:p>
      </xdr:txBody>
    </xdr:sp>
    <xdr:clientData/>
  </xdr:oneCellAnchor>
  <xdr:oneCellAnchor>
    <xdr:from>
      <xdr:col>19</xdr:col>
      <xdr:colOff>133350</xdr:colOff>
      <xdr:row>21</xdr:row>
      <xdr:rowOff>104775</xdr:rowOff>
    </xdr:from>
    <xdr:ext cx="171450" cy="114300"/>
    <xdr:sp>
      <xdr:nvSpPr>
        <xdr:cNvPr id="13" name="AutoShape 293"/>
        <xdr:cNvSpPr>
          <a:spLocks/>
        </xdr:cNvSpPr>
      </xdr:nvSpPr>
      <xdr:spPr>
        <a:xfrm>
          <a:off x="4476750" y="410527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133350</xdr:colOff>
      <xdr:row>21</xdr:row>
      <xdr:rowOff>104775</xdr:rowOff>
    </xdr:from>
    <xdr:ext cx="295275" cy="114300"/>
    <xdr:sp>
      <xdr:nvSpPr>
        <xdr:cNvPr id="14" name="AutoShape 294"/>
        <xdr:cNvSpPr>
          <a:spLocks/>
        </xdr:cNvSpPr>
      </xdr:nvSpPr>
      <xdr:spPr>
        <a:xfrm>
          <a:off x="4705350" y="4105275"/>
          <a:ext cx="295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1.50</a:t>
          </a:r>
        </a:p>
      </xdr:txBody>
    </xdr:sp>
    <xdr:clientData/>
  </xdr:oneCellAnchor>
  <xdr:twoCellAnchor>
    <xdr:from>
      <xdr:col>17</xdr:col>
      <xdr:colOff>28575</xdr:colOff>
      <xdr:row>22</xdr:row>
      <xdr:rowOff>38100</xdr:rowOff>
    </xdr:from>
    <xdr:to>
      <xdr:col>18</xdr:col>
      <xdr:colOff>47625</xdr:colOff>
      <xdr:row>22</xdr:row>
      <xdr:rowOff>142875</xdr:rowOff>
    </xdr:to>
    <xdr:sp>
      <xdr:nvSpPr>
        <xdr:cNvPr id="15" name="AutoShape 295"/>
        <xdr:cNvSpPr>
          <a:spLocks/>
        </xdr:cNvSpPr>
      </xdr:nvSpPr>
      <xdr:spPr>
        <a:xfrm>
          <a:off x="3914775" y="4229100"/>
          <a:ext cx="247650" cy="104775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104775</xdr:colOff>
      <xdr:row>22</xdr:row>
      <xdr:rowOff>38100</xdr:rowOff>
    </xdr:from>
    <xdr:ext cx="304800" cy="123825"/>
    <xdr:sp>
      <xdr:nvSpPr>
        <xdr:cNvPr id="16" name="AutoShape 296"/>
        <xdr:cNvSpPr>
          <a:spLocks/>
        </xdr:cNvSpPr>
      </xdr:nvSpPr>
      <xdr:spPr>
        <a:xfrm>
          <a:off x="4219575" y="42291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1.50</a:t>
          </a:r>
        </a:p>
      </xdr:txBody>
    </xdr:sp>
    <xdr:clientData/>
  </xdr:oneCellAnchor>
  <xdr:oneCellAnchor>
    <xdr:from>
      <xdr:col>19</xdr:col>
      <xdr:colOff>133350</xdr:colOff>
      <xdr:row>22</xdr:row>
      <xdr:rowOff>38100</xdr:rowOff>
    </xdr:from>
    <xdr:ext cx="171450" cy="123825"/>
    <xdr:sp>
      <xdr:nvSpPr>
        <xdr:cNvPr id="17" name="AutoShape 297"/>
        <xdr:cNvSpPr>
          <a:spLocks/>
        </xdr:cNvSpPr>
      </xdr:nvSpPr>
      <xdr:spPr>
        <a:xfrm>
          <a:off x="4476750" y="4229100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133350</xdr:colOff>
      <xdr:row>22</xdr:row>
      <xdr:rowOff>38100</xdr:rowOff>
    </xdr:from>
    <xdr:ext cx="295275" cy="123825"/>
    <xdr:sp>
      <xdr:nvSpPr>
        <xdr:cNvPr id="18" name="AutoShape 298"/>
        <xdr:cNvSpPr>
          <a:spLocks/>
        </xdr:cNvSpPr>
      </xdr:nvSpPr>
      <xdr:spPr>
        <a:xfrm>
          <a:off x="4705350" y="4229100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1.75</a:t>
          </a:r>
        </a:p>
      </xdr:txBody>
    </xdr:sp>
    <xdr:clientData/>
  </xdr:oneCellAnchor>
  <xdr:twoCellAnchor>
    <xdr:from>
      <xdr:col>17</xdr:col>
      <xdr:colOff>28575</xdr:colOff>
      <xdr:row>22</xdr:row>
      <xdr:rowOff>161925</xdr:rowOff>
    </xdr:from>
    <xdr:to>
      <xdr:col>18</xdr:col>
      <xdr:colOff>47625</xdr:colOff>
      <xdr:row>23</xdr:row>
      <xdr:rowOff>66675</xdr:rowOff>
    </xdr:to>
    <xdr:sp>
      <xdr:nvSpPr>
        <xdr:cNvPr id="19" name="AutoShape 299"/>
        <xdr:cNvSpPr>
          <a:spLocks/>
        </xdr:cNvSpPr>
      </xdr:nvSpPr>
      <xdr:spPr>
        <a:xfrm>
          <a:off x="3914775" y="4352925"/>
          <a:ext cx="247650" cy="95250"/>
        </a:xfrm>
        <a:prstGeom prst="rect">
          <a:avLst/>
        </a:prstGeom>
        <a:pattFill prst="pct7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123825</xdr:colOff>
      <xdr:row>22</xdr:row>
      <xdr:rowOff>161925</xdr:rowOff>
    </xdr:from>
    <xdr:ext cx="295275" cy="114300"/>
    <xdr:sp>
      <xdr:nvSpPr>
        <xdr:cNvPr id="20" name="AutoShape 300"/>
        <xdr:cNvSpPr>
          <a:spLocks/>
        </xdr:cNvSpPr>
      </xdr:nvSpPr>
      <xdr:spPr>
        <a:xfrm>
          <a:off x="4238625" y="4352925"/>
          <a:ext cx="295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1.75</a:t>
          </a:r>
        </a:p>
      </xdr:txBody>
    </xdr:sp>
    <xdr:clientData/>
  </xdr:oneCellAnchor>
  <xdr:oneCellAnchor>
    <xdr:from>
      <xdr:col>19</xdr:col>
      <xdr:colOff>133350</xdr:colOff>
      <xdr:row>22</xdr:row>
      <xdr:rowOff>161925</xdr:rowOff>
    </xdr:from>
    <xdr:ext cx="171450" cy="114300"/>
    <xdr:sp>
      <xdr:nvSpPr>
        <xdr:cNvPr id="21" name="AutoShape 301"/>
        <xdr:cNvSpPr>
          <a:spLocks/>
        </xdr:cNvSpPr>
      </xdr:nvSpPr>
      <xdr:spPr>
        <a:xfrm>
          <a:off x="4476750" y="435292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21</xdr:col>
      <xdr:colOff>95250</xdr:colOff>
      <xdr:row>23</xdr:row>
      <xdr:rowOff>19050</xdr:rowOff>
    </xdr:from>
    <xdr:ext cx="0" cy="123825"/>
    <xdr:sp>
      <xdr:nvSpPr>
        <xdr:cNvPr id="22" name="AutoShape 302"/>
        <xdr:cNvSpPr>
          <a:spLocks/>
        </xdr:cNvSpPr>
      </xdr:nvSpPr>
      <xdr:spPr>
        <a:xfrm>
          <a:off x="4895850" y="44005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25</xdr:col>
      <xdr:colOff>123825</xdr:colOff>
      <xdr:row>20</xdr:row>
      <xdr:rowOff>9525</xdr:rowOff>
    </xdr:from>
    <xdr:to>
      <xdr:col>28</xdr:col>
      <xdr:colOff>0</xdr:colOff>
      <xdr:row>23</xdr:row>
      <xdr:rowOff>38100</xdr:rowOff>
    </xdr:to>
    <xdr:sp>
      <xdr:nvSpPr>
        <xdr:cNvPr id="23" name="Polygon 216"/>
        <xdr:cNvSpPr>
          <a:spLocks/>
        </xdr:cNvSpPr>
      </xdr:nvSpPr>
      <xdr:spPr>
        <a:xfrm>
          <a:off x="5838825" y="3819525"/>
          <a:ext cx="561975" cy="600075"/>
        </a:xfrm>
        <a:custGeom>
          <a:pathLst>
            <a:path h="53" w="42">
              <a:moveTo>
                <a:pt x="0" y="12"/>
              </a:moveTo>
              <a:lnTo>
                <a:pt x="3" y="9"/>
              </a:lnTo>
              <a:lnTo>
                <a:pt x="2" y="3"/>
              </a:lnTo>
              <a:lnTo>
                <a:pt x="5" y="0"/>
              </a:lnTo>
              <a:lnTo>
                <a:pt x="9" y="2"/>
              </a:lnTo>
              <a:lnTo>
                <a:pt x="17" y="7"/>
              </a:lnTo>
              <a:lnTo>
                <a:pt x="20" y="3"/>
              </a:lnTo>
              <a:lnTo>
                <a:pt x="27" y="18"/>
              </a:lnTo>
              <a:lnTo>
                <a:pt x="28" y="16"/>
              </a:lnTo>
              <a:lnTo>
                <a:pt x="37" y="21"/>
              </a:lnTo>
              <a:lnTo>
                <a:pt x="42" y="25"/>
              </a:lnTo>
              <a:lnTo>
                <a:pt x="42" y="35"/>
              </a:lnTo>
              <a:lnTo>
                <a:pt x="40" y="41"/>
              </a:lnTo>
              <a:lnTo>
                <a:pt x="34" y="41"/>
              </a:lnTo>
              <a:lnTo>
                <a:pt x="33" y="45"/>
              </a:lnTo>
              <a:lnTo>
                <a:pt x="33" y="49"/>
              </a:lnTo>
              <a:lnTo>
                <a:pt x="27" y="53"/>
              </a:lnTo>
              <a:lnTo>
                <a:pt x="21" y="53"/>
              </a:lnTo>
              <a:lnTo>
                <a:pt x="19" y="47"/>
              </a:lnTo>
              <a:lnTo>
                <a:pt x="14" y="44"/>
              </a:lnTo>
              <a:lnTo>
                <a:pt x="12" y="40"/>
              </a:lnTo>
              <a:lnTo>
                <a:pt x="12" y="36"/>
              </a:lnTo>
              <a:lnTo>
                <a:pt x="14" y="35"/>
              </a:lnTo>
              <a:lnTo>
                <a:pt x="16" y="35"/>
              </a:lnTo>
              <a:lnTo>
                <a:pt x="16" y="29"/>
              </a:lnTo>
              <a:lnTo>
                <a:pt x="13" y="21"/>
              </a:lnTo>
              <a:lnTo>
                <a:pt x="7" y="13"/>
              </a:lnTo>
              <a:lnTo>
                <a:pt x="0" y="12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219075</xdr:colOff>
      <xdr:row>16</xdr:row>
      <xdr:rowOff>76200</xdr:rowOff>
    </xdr:from>
    <xdr:to>
      <xdr:col>27</xdr:col>
      <xdr:colOff>76200</xdr:colOff>
      <xdr:row>27</xdr:row>
      <xdr:rowOff>142875</xdr:rowOff>
    </xdr:to>
    <xdr:sp>
      <xdr:nvSpPr>
        <xdr:cNvPr id="24" name="Polygon 217"/>
        <xdr:cNvSpPr>
          <a:spLocks/>
        </xdr:cNvSpPr>
      </xdr:nvSpPr>
      <xdr:spPr>
        <a:xfrm>
          <a:off x="5019675" y="3124200"/>
          <a:ext cx="1228725" cy="2162175"/>
        </a:xfrm>
        <a:custGeom>
          <a:pathLst>
            <a:path h="192" w="91">
              <a:moveTo>
                <a:pt x="37" y="133"/>
              </a:moveTo>
              <a:lnTo>
                <a:pt x="46" y="137"/>
              </a:lnTo>
              <a:lnTo>
                <a:pt x="49" y="137"/>
              </a:lnTo>
              <a:lnTo>
                <a:pt x="53" y="147"/>
              </a:lnTo>
              <a:lnTo>
                <a:pt x="60" y="138"/>
              </a:lnTo>
              <a:lnTo>
                <a:pt x="65" y="142"/>
              </a:lnTo>
              <a:lnTo>
                <a:pt x="68" y="140"/>
              </a:lnTo>
              <a:lnTo>
                <a:pt x="74" y="142"/>
              </a:lnTo>
              <a:lnTo>
                <a:pt x="76" y="139"/>
              </a:lnTo>
              <a:lnTo>
                <a:pt x="80" y="147"/>
              </a:lnTo>
              <a:lnTo>
                <a:pt x="78" y="151"/>
              </a:lnTo>
              <a:lnTo>
                <a:pt x="78" y="155"/>
              </a:lnTo>
              <a:lnTo>
                <a:pt x="87" y="156"/>
              </a:lnTo>
              <a:lnTo>
                <a:pt x="88" y="147"/>
              </a:lnTo>
              <a:lnTo>
                <a:pt x="90" y="147"/>
              </a:lnTo>
              <a:lnTo>
                <a:pt x="91" y="152"/>
              </a:lnTo>
              <a:lnTo>
                <a:pt x="89" y="160"/>
              </a:lnTo>
              <a:lnTo>
                <a:pt x="90" y="165"/>
              </a:lnTo>
              <a:lnTo>
                <a:pt x="90" y="167"/>
              </a:lnTo>
              <a:lnTo>
                <a:pt x="78" y="168"/>
              </a:lnTo>
              <a:lnTo>
                <a:pt x="73" y="171"/>
              </a:lnTo>
              <a:lnTo>
                <a:pt x="68" y="178"/>
              </a:lnTo>
              <a:lnTo>
                <a:pt x="65" y="187"/>
              </a:lnTo>
              <a:lnTo>
                <a:pt x="60" y="183"/>
              </a:lnTo>
              <a:lnTo>
                <a:pt x="57" y="188"/>
              </a:lnTo>
              <a:lnTo>
                <a:pt x="49" y="188"/>
              </a:lnTo>
              <a:lnTo>
                <a:pt x="48" y="182"/>
              </a:lnTo>
              <a:lnTo>
                <a:pt x="44" y="187"/>
              </a:lnTo>
              <a:lnTo>
                <a:pt x="37" y="188"/>
              </a:lnTo>
              <a:lnTo>
                <a:pt x="30" y="192"/>
              </a:lnTo>
              <a:lnTo>
                <a:pt x="28" y="188"/>
              </a:lnTo>
              <a:lnTo>
                <a:pt x="22" y="183"/>
              </a:lnTo>
              <a:lnTo>
                <a:pt x="21" y="169"/>
              </a:lnTo>
              <a:lnTo>
                <a:pt x="23" y="164"/>
              </a:lnTo>
              <a:lnTo>
                <a:pt x="23" y="154"/>
              </a:lnTo>
              <a:lnTo>
                <a:pt x="20" y="151"/>
              </a:lnTo>
              <a:lnTo>
                <a:pt x="17" y="145"/>
              </a:lnTo>
              <a:lnTo>
                <a:pt x="17" y="139"/>
              </a:lnTo>
              <a:lnTo>
                <a:pt x="7" y="136"/>
              </a:lnTo>
              <a:lnTo>
                <a:pt x="8" y="129"/>
              </a:lnTo>
              <a:lnTo>
                <a:pt x="3" y="127"/>
              </a:lnTo>
              <a:lnTo>
                <a:pt x="9" y="123"/>
              </a:lnTo>
              <a:lnTo>
                <a:pt x="0" y="110"/>
              </a:lnTo>
              <a:lnTo>
                <a:pt x="2" y="109"/>
              </a:lnTo>
              <a:lnTo>
                <a:pt x="6" y="107"/>
              </a:lnTo>
              <a:lnTo>
                <a:pt x="8" y="103"/>
              </a:lnTo>
              <a:lnTo>
                <a:pt x="9" y="86"/>
              </a:lnTo>
              <a:lnTo>
                <a:pt x="15" y="73"/>
              </a:lnTo>
              <a:lnTo>
                <a:pt x="14" y="63"/>
              </a:lnTo>
              <a:lnTo>
                <a:pt x="16" y="59"/>
              </a:lnTo>
              <a:lnTo>
                <a:pt x="11" y="53"/>
              </a:lnTo>
              <a:lnTo>
                <a:pt x="8" y="36"/>
              </a:lnTo>
              <a:lnTo>
                <a:pt x="7" y="28"/>
              </a:lnTo>
              <a:lnTo>
                <a:pt x="8" y="21"/>
              </a:lnTo>
              <a:lnTo>
                <a:pt x="8" y="14"/>
              </a:lnTo>
              <a:lnTo>
                <a:pt x="16" y="0"/>
              </a:lnTo>
              <a:lnTo>
                <a:pt x="25" y="0"/>
              </a:lnTo>
              <a:lnTo>
                <a:pt x="33" y="2"/>
              </a:lnTo>
              <a:lnTo>
                <a:pt x="40" y="9"/>
              </a:lnTo>
              <a:lnTo>
                <a:pt x="48" y="9"/>
              </a:lnTo>
              <a:lnTo>
                <a:pt x="53" y="3"/>
              </a:lnTo>
              <a:lnTo>
                <a:pt x="57" y="6"/>
              </a:lnTo>
              <a:lnTo>
                <a:pt x="66" y="7"/>
              </a:lnTo>
              <a:lnTo>
                <a:pt x="58" y="14"/>
              </a:lnTo>
              <a:lnTo>
                <a:pt x="58" y="24"/>
              </a:lnTo>
              <a:lnTo>
                <a:pt x="47" y="31"/>
              </a:lnTo>
              <a:lnTo>
                <a:pt x="44" y="36"/>
              </a:lnTo>
              <a:lnTo>
                <a:pt x="40" y="38"/>
              </a:lnTo>
              <a:lnTo>
                <a:pt x="40" y="48"/>
              </a:lnTo>
              <a:lnTo>
                <a:pt x="46" y="59"/>
              </a:lnTo>
              <a:lnTo>
                <a:pt x="43" y="64"/>
              </a:lnTo>
              <a:lnTo>
                <a:pt x="43" y="76"/>
              </a:lnTo>
              <a:lnTo>
                <a:pt x="42" y="81"/>
              </a:lnTo>
              <a:lnTo>
                <a:pt x="36" y="82"/>
              </a:lnTo>
              <a:lnTo>
                <a:pt x="34" y="83"/>
              </a:lnTo>
              <a:lnTo>
                <a:pt x="34" y="87"/>
              </a:lnTo>
              <a:lnTo>
                <a:pt x="21" y="113"/>
              </a:lnTo>
              <a:lnTo>
                <a:pt x="22" y="119"/>
              </a:lnTo>
              <a:cubicBezTo>
                <a:pt x="18" y="122"/>
                <a:pt x="19" y="120"/>
                <a:pt x="19" y="124"/>
              </a:cubicBezTo>
              <a:lnTo>
                <a:pt x="20" y="126"/>
              </a:lnTo>
              <a:lnTo>
                <a:pt x="23" y="127"/>
              </a:lnTo>
              <a:lnTo>
                <a:pt x="29" y="133"/>
              </a:lnTo>
              <a:lnTo>
                <a:pt x="35" y="143"/>
              </a:lnTo>
              <a:lnTo>
                <a:pt x="37" y="137"/>
              </a:lnTo>
              <a:lnTo>
                <a:pt x="37" y="13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190500</xdr:colOff>
      <xdr:row>18</xdr:row>
      <xdr:rowOff>0</xdr:rowOff>
    </xdr:from>
    <xdr:to>
      <xdr:col>31</xdr:col>
      <xdr:colOff>200025</xdr:colOff>
      <xdr:row>19</xdr:row>
      <xdr:rowOff>28575</xdr:rowOff>
    </xdr:to>
    <xdr:sp>
      <xdr:nvSpPr>
        <xdr:cNvPr id="25" name="AutoShape 218"/>
        <xdr:cNvSpPr>
          <a:spLocks/>
        </xdr:cNvSpPr>
      </xdr:nvSpPr>
      <xdr:spPr>
        <a:xfrm>
          <a:off x="7048500" y="3429000"/>
          <a:ext cx="238125" cy="21907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133350</xdr:colOff>
      <xdr:row>17</xdr:row>
      <xdr:rowOff>152400</xdr:rowOff>
    </xdr:from>
    <xdr:to>
      <xdr:col>32</xdr:col>
      <xdr:colOff>152400</xdr:colOff>
      <xdr:row>19</xdr:row>
      <xdr:rowOff>28575</xdr:rowOff>
    </xdr:to>
    <xdr:sp>
      <xdr:nvSpPr>
        <xdr:cNvPr id="26" name="AutoShape 219"/>
        <xdr:cNvSpPr>
          <a:spLocks/>
        </xdr:cNvSpPr>
      </xdr:nvSpPr>
      <xdr:spPr>
        <a:xfrm>
          <a:off x="7219950" y="3390900"/>
          <a:ext cx="247650" cy="257175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32</xdr:col>
      <xdr:colOff>9525</xdr:colOff>
      <xdr:row>15</xdr:row>
      <xdr:rowOff>180975</xdr:rowOff>
    </xdr:from>
    <xdr:to>
      <xdr:col>35</xdr:col>
      <xdr:colOff>123825</xdr:colOff>
      <xdr:row>20</xdr:row>
      <xdr:rowOff>76200</xdr:rowOff>
    </xdr:to>
    <xdr:sp>
      <xdr:nvSpPr>
        <xdr:cNvPr id="27" name="AutoShape 220"/>
        <xdr:cNvSpPr>
          <a:spLocks/>
        </xdr:cNvSpPr>
      </xdr:nvSpPr>
      <xdr:spPr>
        <a:xfrm>
          <a:off x="7324725" y="3038475"/>
          <a:ext cx="800100" cy="847725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76200</xdr:rowOff>
    </xdr:from>
    <xdr:to>
      <xdr:col>29</xdr:col>
      <xdr:colOff>123825</xdr:colOff>
      <xdr:row>25</xdr:row>
      <xdr:rowOff>85725</xdr:rowOff>
    </xdr:to>
    <xdr:sp>
      <xdr:nvSpPr>
        <xdr:cNvPr id="28" name="Polygon 221"/>
        <xdr:cNvSpPr>
          <a:spLocks/>
        </xdr:cNvSpPr>
      </xdr:nvSpPr>
      <xdr:spPr>
        <a:xfrm>
          <a:off x="6172200" y="4267200"/>
          <a:ext cx="581025" cy="581025"/>
        </a:xfrm>
        <a:custGeom>
          <a:pathLst>
            <a:path h="52" w="43">
              <a:moveTo>
                <a:pt x="12" y="43"/>
              </a:moveTo>
              <a:lnTo>
                <a:pt x="17" y="45"/>
              </a:lnTo>
              <a:lnTo>
                <a:pt x="20" y="49"/>
              </a:lnTo>
              <a:lnTo>
                <a:pt x="28" y="52"/>
              </a:lnTo>
              <a:lnTo>
                <a:pt x="33" y="50"/>
              </a:lnTo>
              <a:lnTo>
                <a:pt x="38" y="44"/>
              </a:lnTo>
              <a:lnTo>
                <a:pt x="35" y="31"/>
              </a:lnTo>
              <a:lnTo>
                <a:pt x="35" y="26"/>
              </a:lnTo>
              <a:lnTo>
                <a:pt x="37" y="25"/>
              </a:lnTo>
              <a:lnTo>
                <a:pt x="40" y="25"/>
              </a:lnTo>
              <a:lnTo>
                <a:pt x="40" y="20"/>
              </a:lnTo>
              <a:lnTo>
                <a:pt x="43" y="15"/>
              </a:lnTo>
              <a:lnTo>
                <a:pt x="40" y="13"/>
              </a:lnTo>
              <a:lnTo>
                <a:pt x="35" y="11"/>
              </a:lnTo>
              <a:lnTo>
                <a:pt x="31" y="11"/>
              </a:lnTo>
              <a:lnTo>
                <a:pt x="33" y="14"/>
              </a:lnTo>
              <a:lnTo>
                <a:pt x="33" y="17"/>
              </a:lnTo>
              <a:lnTo>
                <a:pt x="30" y="17"/>
              </a:lnTo>
              <a:lnTo>
                <a:pt x="29" y="15"/>
              </a:lnTo>
              <a:lnTo>
                <a:pt x="23" y="16"/>
              </a:lnTo>
              <a:lnTo>
                <a:pt x="19" y="12"/>
              </a:lnTo>
              <a:lnTo>
                <a:pt x="19" y="8"/>
              </a:lnTo>
              <a:lnTo>
                <a:pt x="15" y="1"/>
              </a:lnTo>
              <a:lnTo>
                <a:pt x="9" y="0"/>
              </a:lnTo>
              <a:lnTo>
                <a:pt x="8" y="4"/>
              </a:lnTo>
              <a:lnTo>
                <a:pt x="8" y="9"/>
              </a:lnTo>
              <a:lnTo>
                <a:pt x="2" y="13"/>
              </a:lnTo>
              <a:lnTo>
                <a:pt x="0" y="21"/>
              </a:lnTo>
              <a:lnTo>
                <a:pt x="3" y="28"/>
              </a:lnTo>
              <a:lnTo>
                <a:pt x="4" y="34"/>
              </a:lnTo>
              <a:lnTo>
                <a:pt x="12" y="4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123825</xdr:colOff>
      <xdr:row>8</xdr:row>
      <xdr:rowOff>171450</xdr:rowOff>
    </xdr:from>
    <xdr:to>
      <xdr:col>34</xdr:col>
      <xdr:colOff>28575</xdr:colOff>
      <xdr:row>14</xdr:row>
      <xdr:rowOff>104775</xdr:rowOff>
    </xdr:to>
    <xdr:sp>
      <xdr:nvSpPr>
        <xdr:cNvPr id="29" name="Polygon 222"/>
        <xdr:cNvSpPr>
          <a:spLocks/>
        </xdr:cNvSpPr>
      </xdr:nvSpPr>
      <xdr:spPr>
        <a:xfrm>
          <a:off x="6981825" y="1695450"/>
          <a:ext cx="819150" cy="1076325"/>
        </a:xfrm>
        <a:custGeom>
          <a:pathLst>
            <a:path h="96" w="61">
              <a:moveTo>
                <a:pt x="0" y="57"/>
              </a:moveTo>
              <a:lnTo>
                <a:pt x="5" y="57"/>
              </a:lnTo>
              <a:lnTo>
                <a:pt x="7" y="54"/>
              </a:lnTo>
              <a:lnTo>
                <a:pt x="11" y="58"/>
              </a:lnTo>
              <a:lnTo>
                <a:pt x="18" y="57"/>
              </a:lnTo>
              <a:lnTo>
                <a:pt x="18" y="62"/>
              </a:lnTo>
              <a:lnTo>
                <a:pt x="21" y="64"/>
              </a:lnTo>
              <a:lnTo>
                <a:pt x="24" y="64"/>
              </a:lnTo>
              <a:lnTo>
                <a:pt x="25" y="66"/>
              </a:lnTo>
              <a:lnTo>
                <a:pt x="30" y="62"/>
              </a:lnTo>
              <a:lnTo>
                <a:pt x="35" y="61"/>
              </a:lnTo>
              <a:lnTo>
                <a:pt x="37" y="60"/>
              </a:lnTo>
              <a:lnTo>
                <a:pt x="30" y="58"/>
              </a:lnTo>
              <a:lnTo>
                <a:pt x="30" y="54"/>
              </a:lnTo>
              <a:lnTo>
                <a:pt x="31" y="47"/>
              </a:lnTo>
              <a:lnTo>
                <a:pt x="31" y="43"/>
              </a:lnTo>
              <a:lnTo>
                <a:pt x="33" y="33"/>
              </a:lnTo>
              <a:lnTo>
                <a:pt x="27" y="27"/>
              </a:lnTo>
              <a:lnTo>
                <a:pt x="32" y="24"/>
              </a:lnTo>
              <a:lnTo>
                <a:pt x="33" y="13"/>
              </a:lnTo>
              <a:lnTo>
                <a:pt x="32" y="10"/>
              </a:lnTo>
              <a:lnTo>
                <a:pt x="31" y="5"/>
              </a:lnTo>
              <a:lnTo>
                <a:pt x="35" y="4"/>
              </a:lnTo>
              <a:lnTo>
                <a:pt x="42" y="4"/>
              </a:lnTo>
              <a:lnTo>
                <a:pt x="47" y="0"/>
              </a:lnTo>
              <a:lnTo>
                <a:pt x="49" y="0"/>
              </a:lnTo>
              <a:lnTo>
                <a:pt x="54" y="1"/>
              </a:lnTo>
              <a:lnTo>
                <a:pt x="56" y="6"/>
              </a:lnTo>
              <a:lnTo>
                <a:pt x="56" y="18"/>
              </a:lnTo>
              <a:lnTo>
                <a:pt x="51" y="30"/>
              </a:lnTo>
              <a:lnTo>
                <a:pt x="61" y="53"/>
              </a:lnTo>
              <a:lnTo>
                <a:pt x="60" y="57"/>
              </a:lnTo>
              <a:lnTo>
                <a:pt x="61" y="65"/>
              </a:lnTo>
              <a:lnTo>
                <a:pt x="54" y="66"/>
              </a:lnTo>
              <a:lnTo>
                <a:pt x="53" y="70"/>
              </a:lnTo>
              <a:lnTo>
                <a:pt x="53" y="81"/>
              </a:lnTo>
              <a:lnTo>
                <a:pt x="50" y="87"/>
              </a:lnTo>
              <a:lnTo>
                <a:pt x="50" y="93"/>
              </a:lnTo>
              <a:lnTo>
                <a:pt x="48" y="96"/>
              </a:lnTo>
              <a:lnTo>
                <a:pt x="42" y="94"/>
              </a:lnTo>
              <a:lnTo>
                <a:pt x="37" y="90"/>
              </a:lnTo>
              <a:lnTo>
                <a:pt x="31" y="92"/>
              </a:lnTo>
              <a:lnTo>
                <a:pt x="31" y="86"/>
              </a:lnTo>
              <a:lnTo>
                <a:pt x="28" y="80"/>
              </a:lnTo>
              <a:lnTo>
                <a:pt x="24" y="79"/>
              </a:lnTo>
              <a:lnTo>
                <a:pt x="18" y="75"/>
              </a:lnTo>
              <a:lnTo>
                <a:pt x="7" y="75"/>
              </a:lnTo>
              <a:lnTo>
                <a:pt x="6" y="68"/>
              </a:lnTo>
              <a:lnTo>
                <a:pt x="5" y="66"/>
              </a:lnTo>
              <a:lnTo>
                <a:pt x="3" y="60"/>
              </a:lnTo>
              <a:lnTo>
                <a:pt x="0" y="57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95250</xdr:colOff>
      <xdr:row>18</xdr:row>
      <xdr:rowOff>123825</xdr:rowOff>
    </xdr:from>
    <xdr:to>
      <xdr:col>33</xdr:col>
      <xdr:colOff>180975</xdr:colOff>
      <xdr:row>20</xdr:row>
      <xdr:rowOff>38100</xdr:rowOff>
    </xdr:to>
    <xdr:sp>
      <xdr:nvSpPr>
        <xdr:cNvPr id="30" name="Polygon 223"/>
        <xdr:cNvSpPr>
          <a:spLocks/>
        </xdr:cNvSpPr>
      </xdr:nvSpPr>
      <xdr:spPr>
        <a:xfrm>
          <a:off x="6953250" y="3552825"/>
          <a:ext cx="771525" cy="295275"/>
        </a:xfrm>
        <a:custGeom>
          <a:pathLst>
            <a:path h="27" w="57">
              <a:moveTo>
                <a:pt x="0" y="4"/>
              </a:moveTo>
              <a:lnTo>
                <a:pt x="2" y="0"/>
              </a:lnTo>
              <a:lnTo>
                <a:pt x="8" y="0"/>
              </a:lnTo>
              <a:lnTo>
                <a:pt x="12" y="7"/>
              </a:lnTo>
              <a:lnTo>
                <a:pt x="17" y="8"/>
              </a:lnTo>
              <a:lnTo>
                <a:pt x="16" y="5"/>
              </a:lnTo>
              <a:lnTo>
                <a:pt x="16" y="2"/>
              </a:lnTo>
              <a:lnTo>
                <a:pt x="25" y="4"/>
              </a:lnTo>
              <a:lnTo>
                <a:pt x="35" y="9"/>
              </a:lnTo>
              <a:lnTo>
                <a:pt x="39" y="6"/>
              </a:lnTo>
              <a:lnTo>
                <a:pt x="41" y="9"/>
              </a:lnTo>
              <a:lnTo>
                <a:pt x="42" y="15"/>
              </a:lnTo>
              <a:lnTo>
                <a:pt x="52" y="18"/>
              </a:lnTo>
              <a:lnTo>
                <a:pt x="57" y="23"/>
              </a:lnTo>
              <a:lnTo>
                <a:pt x="51" y="25"/>
              </a:lnTo>
              <a:lnTo>
                <a:pt x="46" y="19"/>
              </a:lnTo>
              <a:lnTo>
                <a:pt x="35" y="21"/>
              </a:lnTo>
              <a:lnTo>
                <a:pt x="23" y="17"/>
              </a:lnTo>
              <a:lnTo>
                <a:pt x="15" y="18"/>
              </a:lnTo>
              <a:lnTo>
                <a:pt x="17" y="24"/>
              </a:lnTo>
              <a:lnTo>
                <a:pt x="15" y="27"/>
              </a:lnTo>
              <a:lnTo>
                <a:pt x="9" y="27"/>
              </a:lnTo>
              <a:lnTo>
                <a:pt x="4" y="17"/>
              </a:lnTo>
              <a:lnTo>
                <a:pt x="4" y="14"/>
              </a:lnTo>
              <a:lnTo>
                <a:pt x="0" y="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200025</xdr:colOff>
      <xdr:row>8</xdr:row>
      <xdr:rowOff>114300</xdr:rowOff>
    </xdr:from>
    <xdr:to>
      <xdr:col>36</xdr:col>
      <xdr:colOff>9525</xdr:colOff>
      <xdr:row>16</xdr:row>
      <xdr:rowOff>85725</xdr:rowOff>
    </xdr:to>
    <xdr:sp>
      <xdr:nvSpPr>
        <xdr:cNvPr id="31" name="Polygon 224"/>
        <xdr:cNvSpPr>
          <a:spLocks/>
        </xdr:cNvSpPr>
      </xdr:nvSpPr>
      <xdr:spPr>
        <a:xfrm>
          <a:off x="7286625" y="1638300"/>
          <a:ext cx="952500" cy="1495425"/>
        </a:xfrm>
        <a:custGeom>
          <a:pathLst>
            <a:path h="135" w="71">
              <a:moveTo>
                <a:pt x="0" y="122"/>
              </a:moveTo>
              <a:lnTo>
                <a:pt x="11" y="125"/>
              </a:lnTo>
              <a:lnTo>
                <a:pt x="16" y="122"/>
              </a:lnTo>
              <a:lnTo>
                <a:pt x="20" y="124"/>
              </a:lnTo>
              <a:lnTo>
                <a:pt x="23" y="130"/>
              </a:lnTo>
              <a:lnTo>
                <a:pt x="26" y="129"/>
              </a:lnTo>
              <a:lnTo>
                <a:pt x="26" y="125"/>
              </a:lnTo>
              <a:lnTo>
                <a:pt x="30" y="125"/>
              </a:lnTo>
              <a:lnTo>
                <a:pt x="39" y="135"/>
              </a:lnTo>
              <a:lnTo>
                <a:pt x="41" y="132"/>
              </a:lnTo>
              <a:lnTo>
                <a:pt x="53" y="126"/>
              </a:lnTo>
              <a:lnTo>
                <a:pt x="54" y="121"/>
              </a:lnTo>
              <a:lnTo>
                <a:pt x="61" y="112"/>
              </a:lnTo>
              <a:lnTo>
                <a:pt x="61" y="104"/>
              </a:lnTo>
              <a:lnTo>
                <a:pt x="63" y="99"/>
              </a:lnTo>
              <a:lnTo>
                <a:pt x="61" y="94"/>
              </a:lnTo>
              <a:lnTo>
                <a:pt x="59" y="93"/>
              </a:lnTo>
              <a:lnTo>
                <a:pt x="61" y="88"/>
              </a:lnTo>
              <a:lnTo>
                <a:pt x="69" y="85"/>
              </a:lnTo>
              <a:lnTo>
                <a:pt x="70" y="82"/>
              </a:lnTo>
              <a:lnTo>
                <a:pt x="71" y="79"/>
              </a:lnTo>
              <a:lnTo>
                <a:pt x="61" y="68"/>
              </a:lnTo>
              <a:lnTo>
                <a:pt x="59" y="67"/>
              </a:lnTo>
              <a:lnTo>
                <a:pt x="59" y="64"/>
              </a:lnTo>
              <a:lnTo>
                <a:pt x="65" y="54"/>
              </a:lnTo>
              <a:lnTo>
                <a:pt x="61" y="44"/>
              </a:lnTo>
              <a:lnTo>
                <a:pt x="57" y="42"/>
              </a:lnTo>
              <a:lnTo>
                <a:pt x="49" y="31"/>
              </a:lnTo>
              <a:lnTo>
                <a:pt x="49" y="28"/>
              </a:lnTo>
              <a:lnTo>
                <a:pt x="54" y="24"/>
              </a:lnTo>
              <a:lnTo>
                <a:pt x="55" y="21"/>
              </a:lnTo>
              <a:lnTo>
                <a:pt x="53" y="12"/>
              </a:lnTo>
              <a:lnTo>
                <a:pt x="49" y="13"/>
              </a:lnTo>
              <a:lnTo>
                <a:pt x="46" y="11"/>
              </a:lnTo>
              <a:lnTo>
                <a:pt x="46" y="6"/>
              </a:lnTo>
              <a:lnTo>
                <a:pt x="44" y="1"/>
              </a:lnTo>
              <a:lnTo>
                <a:pt x="39" y="0"/>
              </a:lnTo>
              <a:lnTo>
                <a:pt x="37" y="5"/>
              </a:lnTo>
              <a:lnTo>
                <a:pt x="37" y="12"/>
              </a:lnTo>
              <a:lnTo>
                <a:pt x="33" y="12"/>
              </a:lnTo>
              <a:lnTo>
                <a:pt x="33" y="24"/>
              </a:lnTo>
              <a:lnTo>
                <a:pt x="28" y="35"/>
              </a:lnTo>
              <a:lnTo>
                <a:pt x="37" y="57"/>
              </a:lnTo>
              <a:lnTo>
                <a:pt x="37" y="63"/>
              </a:lnTo>
              <a:lnTo>
                <a:pt x="38" y="69"/>
              </a:lnTo>
              <a:lnTo>
                <a:pt x="37" y="72"/>
              </a:lnTo>
              <a:lnTo>
                <a:pt x="32" y="72"/>
              </a:lnTo>
              <a:lnTo>
                <a:pt x="30" y="76"/>
              </a:lnTo>
              <a:lnTo>
                <a:pt x="30" y="87"/>
              </a:lnTo>
              <a:lnTo>
                <a:pt x="27" y="92"/>
              </a:lnTo>
              <a:lnTo>
                <a:pt x="27" y="98"/>
              </a:lnTo>
              <a:lnTo>
                <a:pt x="25" y="102"/>
              </a:lnTo>
              <a:lnTo>
                <a:pt x="19" y="99"/>
              </a:lnTo>
              <a:lnTo>
                <a:pt x="17" y="99"/>
              </a:lnTo>
              <a:lnTo>
                <a:pt x="14" y="96"/>
              </a:lnTo>
              <a:lnTo>
                <a:pt x="8" y="98"/>
              </a:lnTo>
              <a:lnTo>
                <a:pt x="7" y="108"/>
              </a:lnTo>
              <a:lnTo>
                <a:pt x="3" y="113"/>
              </a:lnTo>
              <a:lnTo>
                <a:pt x="3" y="117"/>
              </a:lnTo>
              <a:lnTo>
                <a:pt x="0" y="12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190500</xdr:colOff>
      <xdr:row>23</xdr:row>
      <xdr:rowOff>38100</xdr:rowOff>
    </xdr:from>
    <xdr:to>
      <xdr:col>35</xdr:col>
      <xdr:colOff>190500</xdr:colOff>
      <xdr:row>29</xdr:row>
      <xdr:rowOff>161925</xdr:rowOff>
    </xdr:to>
    <xdr:sp>
      <xdr:nvSpPr>
        <xdr:cNvPr id="32" name="Polygon 225"/>
        <xdr:cNvSpPr>
          <a:spLocks/>
        </xdr:cNvSpPr>
      </xdr:nvSpPr>
      <xdr:spPr>
        <a:xfrm>
          <a:off x="5676900" y="4419600"/>
          <a:ext cx="2514600" cy="1266825"/>
        </a:xfrm>
        <a:custGeom>
          <a:pathLst>
            <a:path h="113" w="187">
              <a:moveTo>
                <a:pt x="29" y="106"/>
              </a:moveTo>
              <a:lnTo>
                <a:pt x="37" y="103"/>
              </a:lnTo>
              <a:lnTo>
                <a:pt x="36" y="100"/>
              </a:lnTo>
              <a:lnTo>
                <a:pt x="32" y="96"/>
              </a:lnTo>
              <a:lnTo>
                <a:pt x="27" y="94"/>
              </a:lnTo>
              <a:lnTo>
                <a:pt x="24" y="88"/>
              </a:lnTo>
              <a:lnTo>
                <a:pt x="20" y="90"/>
              </a:lnTo>
              <a:lnTo>
                <a:pt x="13" y="92"/>
              </a:lnTo>
              <a:lnTo>
                <a:pt x="8" y="85"/>
              </a:lnTo>
              <a:lnTo>
                <a:pt x="4" y="85"/>
              </a:lnTo>
              <a:lnTo>
                <a:pt x="0" y="82"/>
              </a:lnTo>
              <a:lnTo>
                <a:pt x="0" y="73"/>
              </a:lnTo>
              <a:lnTo>
                <a:pt x="9" y="73"/>
              </a:lnTo>
              <a:lnTo>
                <a:pt x="11" y="68"/>
              </a:lnTo>
              <a:lnTo>
                <a:pt x="16" y="73"/>
              </a:lnTo>
              <a:lnTo>
                <a:pt x="19" y="64"/>
              </a:lnTo>
              <a:lnTo>
                <a:pt x="24" y="56"/>
              </a:lnTo>
              <a:lnTo>
                <a:pt x="29" y="54"/>
              </a:lnTo>
              <a:lnTo>
                <a:pt x="41" y="52"/>
              </a:lnTo>
              <a:lnTo>
                <a:pt x="40" y="46"/>
              </a:lnTo>
              <a:lnTo>
                <a:pt x="42" y="36"/>
              </a:lnTo>
              <a:lnTo>
                <a:pt x="49" y="31"/>
              </a:lnTo>
              <a:lnTo>
                <a:pt x="54" y="32"/>
              </a:lnTo>
              <a:lnTo>
                <a:pt x="57" y="36"/>
              </a:lnTo>
              <a:lnTo>
                <a:pt x="66" y="40"/>
              </a:lnTo>
              <a:lnTo>
                <a:pt x="72" y="35"/>
              </a:lnTo>
              <a:lnTo>
                <a:pt x="75" y="32"/>
              </a:lnTo>
              <a:lnTo>
                <a:pt x="72" y="17"/>
              </a:lnTo>
              <a:lnTo>
                <a:pt x="73" y="13"/>
              </a:lnTo>
              <a:lnTo>
                <a:pt x="77" y="12"/>
              </a:lnTo>
              <a:lnTo>
                <a:pt x="77" y="7"/>
              </a:lnTo>
              <a:lnTo>
                <a:pt x="79" y="2"/>
              </a:lnTo>
              <a:lnTo>
                <a:pt x="83" y="4"/>
              </a:lnTo>
              <a:lnTo>
                <a:pt x="85" y="0"/>
              </a:lnTo>
              <a:lnTo>
                <a:pt x="88" y="5"/>
              </a:lnTo>
              <a:lnTo>
                <a:pt x="93" y="5"/>
              </a:lnTo>
              <a:lnTo>
                <a:pt x="93" y="12"/>
              </a:lnTo>
              <a:lnTo>
                <a:pt x="101" y="19"/>
              </a:lnTo>
              <a:lnTo>
                <a:pt x="106" y="21"/>
              </a:lnTo>
              <a:lnTo>
                <a:pt x="113" y="32"/>
              </a:lnTo>
              <a:lnTo>
                <a:pt x="118" y="35"/>
              </a:lnTo>
              <a:lnTo>
                <a:pt x="125" y="35"/>
              </a:lnTo>
              <a:lnTo>
                <a:pt x="134" y="24"/>
              </a:lnTo>
              <a:lnTo>
                <a:pt x="142" y="21"/>
              </a:lnTo>
              <a:lnTo>
                <a:pt x="147" y="23"/>
              </a:lnTo>
              <a:lnTo>
                <a:pt x="153" y="20"/>
              </a:lnTo>
              <a:lnTo>
                <a:pt x="155" y="14"/>
              </a:lnTo>
              <a:lnTo>
                <a:pt x="156" y="4"/>
              </a:lnTo>
              <a:lnTo>
                <a:pt x="162" y="4"/>
              </a:lnTo>
              <a:lnTo>
                <a:pt x="167" y="5"/>
              </a:lnTo>
              <a:lnTo>
                <a:pt x="169" y="2"/>
              </a:lnTo>
              <a:lnTo>
                <a:pt x="173" y="2"/>
              </a:lnTo>
              <a:lnTo>
                <a:pt x="184" y="5"/>
              </a:lnTo>
              <a:lnTo>
                <a:pt x="187" y="13"/>
              </a:lnTo>
              <a:lnTo>
                <a:pt x="175" y="35"/>
              </a:lnTo>
              <a:lnTo>
                <a:pt x="171" y="36"/>
              </a:lnTo>
              <a:lnTo>
                <a:pt x="168" y="40"/>
              </a:lnTo>
              <a:lnTo>
                <a:pt x="168" y="50"/>
              </a:lnTo>
              <a:lnTo>
                <a:pt x="163" y="59"/>
              </a:lnTo>
              <a:lnTo>
                <a:pt x="157" y="63"/>
              </a:lnTo>
              <a:lnTo>
                <a:pt x="149" y="63"/>
              </a:lnTo>
              <a:lnTo>
                <a:pt x="146" y="67"/>
              </a:lnTo>
              <a:lnTo>
                <a:pt x="145" y="73"/>
              </a:lnTo>
              <a:lnTo>
                <a:pt x="130" y="73"/>
              </a:lnTo>
              <a:lnTo>
                <a:pt x="123" y="78"/>
              </a:lnTo>
              <a:lnTo>
                <a:pt x="110" y="77"/>
              </a:lnTo>
              <a:lnTo>
                <a:pt x="99" y="72"/>
              </a:lnTo>
              <a:lnTo>
                <a:pt x="95" y="72"/>
              </a:lnTo>
              <a:lnTo>
                <a:pt x="91" y="68"/>
              </a:lnTo>
              <a:lnTo>
                <a:pt x="73" y="68"/>
              </a:lnTo>
              <a:lnTo>
                <a:pt x="65" y="62"/>
              </a:lnTo>
              <a:lnTo>
                <a:pt x="60" y="68"/>
              </a:lnTo>
              <a:lnTo>
                <a:pt x="59" y="73"/>
              </a:lnTo>
              <a:lnTo>
                <a:pt x="62" y="74"/>
              </a:lnTo>
              <a:lnTo>
                <a:pt x="65" y="74"/>
              </a:lnTo>
              <a:lnTo>
                <a:pt x="72" y="76"/>
              </a:lnTo>
              <a:lnTo>
                <a:pt x="73" y="81"/>
              </a:lnTo>
              <a:lnTo>
                <a:pt x="66" y="83"/>
              </a:lnTo>
              <a:lnTo>
                <a:pt x="65" y="90"/>
              </a:lnTo>
              <a:lnTo>
                <a:pt x="60" y="90"/>
              </a:lnTo>
              <a:lnTo>
                <a:pt x="60" y="101"/>
              </a:lnTo>
              <a:lnTo>
                <a:pt x="54" y="104"/>
              </a:lnTo>
              <a:lnTo>
                <a:pt x="49" y="108"/>
              </a:lnTo>
              <a:lnTo>
                <a:pt x="35" y="113"/>
              </a:lnTo>
              <a:lnTo>
                <a:pt x="32" y="112"/>
              </a:lnTo>
              <a:lnTo>
                <a:pt x="29" y="10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4</xdr:row>
      <xdr:rowOff>142875</xdr:rowOff>
    </xdr:from>
    <xdr:to>
      <xdr:col>36</xdr:col>
      <xdr:colOff>104775</xdr:colOff>
      <xdr:row>29</xdr:row>
      <xdr:rowOff>180975</xdr:rowOff>
    </xdr:to>
    <xdr:sp>
      <xdr:nvSpPr>
        <xdr:cNvPr id="33" name="AutoShape 355"/>
        <xdr:cNvSpPr>
          <a:spLocks/>
        </xdr:cNvSpPr>
      </xdr:nvSpPr>
      <xdr:spPr>
        <a:xfrm>
          <a:off x="4752975" y="904875"/>
          <a:ext cx="3581400" cy="4800600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85725</xdr:colOff>
      <xdr:row>17</xdr:row>
      <xdr:rowOff>180975</xdr:rowOff>
    </xdr:from>
    <xdr:to>
      <xdr:col>36</xdr:col>
      <xdr:colOff>104775</xdr:colOff>
      <xdr:row>23</xdr:row>
      <xdr:rowOff>85725</xdr:rowOff>
    </xdr:to>
    <xdr:sp>
      <xdr:nvSpPr>
        <xdr:cNvPr id="34" name="Polygon 356"/>
        <xdr:cNvSpPr>
          <a:spLocks/>
        </xdr:cNvSpPr>
      </xdr:nvSpPr>
      <xdr:spPr>
        <a:xfrm>
          <a:off x="6486525" y="3419475"/>
          <a:ext cx="1847850" cy="1047750"/>
        </a:xfrm>
        <a:custGeom>
          <a:pathLst>
            <a:path h="94" w="138">
              <a:moveTo>
                <a:pt x="0" y="10"/>
              </a:moveTo>
              <a:lnTo>
                <a:pt x="4" y="10"/>
              </a:lnTo>
              <a:lnTo>
                <a:pt x="6" y="0"/>
              </a:lnTo>
              <a:lnTo>
                <a:pt x="17" y="5"/>
              </a:lnTo>
              <a:lnTo>
                <a:pt x="28" y="8"/>
              </a:lnTo>
              <a:lnTo>
                <a:pt x="35" y="14"/>
              </a:lnTo>
              <a:lnTo>
                <a:pt x="38" y="22"/>
              </a:lnTo>
              <a:lnTo>
                <a:pt x="43" y="39"/>
              </a:lnTo>
              <a:lnTo>
                <a:pt x="47" y="38"/>
              </a:lnTo>
              <a:lnTo>
                <a:pt x="50" y="38"/>
              </a:lnTo>
              <a:lnTo>
                <a:pt x="52" y="34"/>
              </a:lnTo>
              <a:lnTo>
                <a:pt x="50" y="30"/>
              </a:lnTo>
              <a:lnTo>
                <a:pt x="51" y="28"/>
              </a:lnTo>
              <a:lnTo>
                <a:pt x="59" y="28"/>
              </a:lnTo>
              <a:lnTo>
                <a:pt x="68" y="31"/>
              </a:lnTo>
              <a:lnTo>
                <a:pt x="74" y="32"/>
              </a:lnTo>
              <a:lnTo>
                <a:pt x="81" y="30"/>
              </a:lnTo>
              <a:lnTo>
                <a:pt x="87" y="35"/>
              </a:lnTo>
              <a:lnTo>
                <a:pt x="91" y="34"/>
              </a:lnTo>
              <a:lnTo>
                <a:pt x="99" y="43"/>
              </a:lnTo>
              <a:lnTo>
                <a:pt x="103" y="41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6" y="16"/>
              </a:lnTo>
              <a:lnTo>
                <a:pt x="110" y="12"/>
              </a:lnTo>
              <a:lnTo>
                <a:pt x="114" y="11"/>
              </a:lnTo>
              <a:lnTo>
                <a:pt x="121" y="14"/>
              </a:lnTo>
              <a:lnTo>
                <a:pt x="133" y="20"/>
              </a:lnTo>
              <a:lnTo>
                <a:pt x="138" y="26"/>
              </a:lnTo>
              <a:lnTo>
                <a:pt x="138" y="29"/>
              </a:lnTo>
              <a:lnTo>
                <a:pt x="131" y="40"/>
              </a:lnTo>
              <a:lnTo>
                <a:pt x="136" y="45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4"/>
              </a:lnTo>
              <a:lnTo>
                <a:pt x="112" y="91"/>
              </a:lnTo>
              <a:lnTo>
                <a:pt x="109" y="91"/>
              </a:lnTo>
              <a:lnTo>
                <a:pt x="106" y="94"/>
              </a:lnTo>
              <a:lnTo>
                <a:pt x="102" y="93"/>
              </a:lnTo>
              <a:lnTo>
                <a:pt x="95" y="93"/>
              </a:lnTo>
              <a:lnTo>
                <a:pt x="90" y="86"/>
              </a:lnTo>
              <a:lnTo>
                <a:pt x="85" y="83"/>
              </a:lnTo>
              <a:lnTo>
                <a:pt x="78" y="76"/>
              </a:lnTo>
              <a:lnTo>
                <a:pt x="63" y="75"/>
              </a:lnTo>
              <a:lnTo>
                <a:pt x="59" y="71"/>
              </a:lnTo>
              <a:lnTo>
                <a:pt x="52" y="72"/>
              </a:lnTo>
              <a:lnTo>
                <a:pt x="48" y="76"/>
              </a:lnTo>
              <a:lnTo>
                <a:pt x="46" y="79"/>
              </a:lnTo>
              <a:lnTo>
                <a:pt x="47" y="84"/>
              </a:lnTo>
              <a:lnTo>
                <a:pt x="50" y="85"/>
              </a:lnTo>
              <a:lnTo>
                <a:pt x="50" y="87"/>
              </a:lnTo>
              <a:lnTo>
                <a:pt x="41" y="92"/>
              </a:lnTo>
              <a:lnTo>
                <a:pt x="35" y="92"/>
              </a:lnTo>
              <a:lnTo>
                <a:pt x="28" y="94"/>
              </a:lnTo>
              <a:lnTo>
                <a:pt x="25" y="89"/>
              </a:lnTo>
              <a:lnTo>
                <a:pt x="21" y="82"/>
              </a:lnTo>
              <a:lnTo>
                <a:pt x="22" y="79"/>
              </a:lnTo>
              <a:lnTo>
                <a:pt x="19" y="76"/>
              </a:lnTo>
              <a:lnTo>
                <a:pt x="21" y="71"/>
              </a:lnTo>
              <a:lnTo>
                <a:pt x="18" y="68"/>
              </a:lnTo>
              <a:lnTo>
                <a:pt x="13" y="61"/>
              </a:lnTo>
              <a:lnTo>
                <a:pt x="13" y="56"/>
              </a:lnTo>
              <a:lnTo>
                <a:pt x="24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0"/>
              </a:lnTo>
              <a:lnTo>
                <a:pt x="14" y="26"/>
              </a:lnTo>
              <a:lnTo>
                <a:pt x="13" y="22"/>
              </a:lnTo>
              <a:lnTo>
                <a:pt x="4" y="23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9</xdr:row>
      <xdr:rowOff>57150</xdr:rowOff>
    </xdr:from>
    <xdr:to>
      <xdr:col>28</xdr:col>
      <xdr:colOff>85725</xdr:colOff>
      <xdr:row>16</xdr:row>
      <xdr:rowOff>171450</xdr:rowOff>
    </xdr:to>
    <xdr:sp>
      <xdr:nvSpPr>
        <xdr:cNvPr id="35" name="Polygon 357"/>
        <xdr:cNvSpPr>
          <a:spLocks/>
        </xdr:cNvSpPr>
      </xdr:nvSpPr>
      <xdr:spPr>
        <a:xfrm>
          <a:off x="4752975" y="1771650"/>
          <a:ext cx="1733550" cy="1447800"/>
        </a:xfrm>
        <a:custGeom>
          <a:pathLst>
            <a:path h="129" w="129">
              <a:moveTo>
                <a:pt x="85" y="128"/>
              </a:moveTo>
              <a:lnTo>
                <a:pt x="80" y="127"/>
              </a:lnTo>
              <a:lnTo>
                <a:pt x="77" y="127"/>
              </a:lnTo>
              <a:lnTo>
                <a:pt x="73" y="123"/>
              </a:lnTo>
              <a:lnTo>
                <a:pt x="67" y="129"/>
              </a:lnTo>
              <a:lnTo>
                <a:pt x="60" y="129"/>
              </a:lnTo>
              <a:lnTo>
                <a:pt x="58" y="128"/>
              </a:lnTo>
              <a:lnTo>
                <a:pt x="52" y="122"/>
              </a:lnTo>
              <a:lnTo>
                <a:pt x="43" y="120"/>
              </a:lnTo>
              <a:lnTo>
                <a:pt x="36" y="121"/>
              </a:lnTo>
              <a:lnTo>
                <a:pt x="36" y="117"/>
              </a:lnTo>
              <a:lnTo>
                <a:pt x="34" y="117"/>
              </a:lnTo>
              <a:lnTo>
                <a:pt x="28" y="122"/>
              </a:lnTo>
              <a:lnTo>
                <a:pt x="25" y="122"/>
              </a:lnTo>
              <a:lnTo>
                <a:pt x="20" y="113"/>
              </a:lnTo>
              <a:lnTo>
                <a:pt x="19" y="109"/>
              </a:lnTo>
              <a:lnTo>
                <a:pt x="16" y="102"/>
              </a:lnTo>
              <a:lnTo>
                <a:pt x="12" y="102"/>
              </a:lnTo>
              <a:lnTo>
                <a:pt x="6" y="93"/>
              </a:lnTo>
              <a:lnTo>
                <a:pt x="0" y="91"/>
              </a:lnTo>
              <a:lnTo>
                <a:pt x="1" y="84"/>
              </a:lnTo>
              <a:lnTo>
                <a:pt x="6" y="78"/>
              </a:lnTo>
              <a:lnTo>
                <a:pt x="9" y="77"/>
              </a:lnTo>
              <a:lnTo>
                <a:pt x="9" y="74"/>
              </a:lnTo>
              <a:lnTo>
                <a:pt x="11" y="73"/>
              </a:lnTo>
              <a:lnTo>
                <a:pt x="14" y="74"/>
              </a:lnTo>
              <a:lnTo>
                <a:pt x="17" y="68"/>
              </a:lnTo>
              <a:lnTo>
                <a:pt x="18" y="60"/>
              </a:lnTo>
              <a:lnTo>
                <a:pt x="24" y="58"/>
              </a:lnTo>
              <a:lnTo>
                <a:pt x="32" y="58"/>
              </a:lnTo>
              <a:lnTo>
                <a:pt x="34" y="66"/>
              </a:lnTo>
              <a:lnTo>
                <a:pt x="42" y="66"/>
              </a:lnTo>
              <a:lnTo>
                <a:pt x="44" y="63"/>
              </a:lnTo>
              <a:lnTo>
                <a:pt x="47" y="57"/>
              </a:lnTo>
              <a:lnTo>
                <a:pt x="50" y="50"/>
              </a:lnTo>
              <a:lnTo>
                <a:pt x="55" y="50"/>
              </a:lnTo>
              <a:lnTo>
                <a:pt x="56" y="27"/>
              </a:lnTo>
              <a:lnTo>
                <a:pt x="60" y="25"/>
              </a:lnTo>
              <a:lnTo>
                <a:pt x="63" y="15"/>
              </a:lnTo>
              <a:lnTo>
                <a:pt x="63" y="13"/>
              </a:lnTo>
              <a:lnTo>
                <a:pt x="66" y="8"/>
              </a:lnTo>
              <a:lnTo>
                <a:pt x="69" y="8"/>
              </a:lnTo>
              <a:lnTo>
                <a:pt x="69" y="16"/>
              </a:lnTo>
              <a:lnTo>
                <a:pt x="72" y="17"/>
              </a:lnTo>
              <a:lnTo>
                <a:pt x="77" y="18"/>
              </a:lnTo>
              <a:lnTo>
                <a:pt x="84" y="23"/>
              </a:lnTo>
              <a:lnTo>
                <a:pt x="86" y="22"/>
              </a:lnTo>
              <a:lnTo>
                <a:pt x="90" y="22"/>
              </a:lnTo>
              <a:lnTo>
                <a:pt x="93" y="20"/>
              </a:lnTo>
              <a:lnTo>
                <a:pt x="96" y="21"/>
              </a:lnTo>
              <a:lnTo>
                <a:pt x="96" y="14"/>
              </a:lnTo>
              <a:lnTo>
                <a:pt x="99" y="4"/>
              </a:lnTo>
              <a:lnTo>
                <a:pt x="106" y="2"/>
              </a:lnTo>
              <a:lnTo>
                <a:pt x="112" y="2"/>
              </a:lnTo>
              <a:lnTo>
                <a:pt x="116" y="7"/>
              </a:lnTo>
              <a:lnTo>
                <a:pt x="118" y="2"/>
              </a:lnTo>
              <a:lnTo>
                <a:pt x="124" y="0"/>
              </a:lnTo>
              <a:lnTo>
                <a:pt x="129" y="2"/>
              </a:lnTo>
              <a:lnTo>
                <a:pt x="127" y="33"/>
              </a:lnTo>
              <a:lnTo>
                <a:pt x="128" y="36"/>
              </a:lnTo>
              <a:lnTo>
                <a:pt x="129" y="38"/>
              </a:lnTo>
              <a:lnTo>
                <a:pt x="128" y="40"/>
              </a:lnTo>
              <a:lnTo>
                <a:pt x="123" y="40"/>
              </a:lnTo>
              <a:lnTo>
                <a:pt x="120" y="33"/>
              </a:lnTo>
              <a:lnTo>
                <a:pt x="115" y="36"/>
              </a:lnTo>
              <a:lnTo>
                <a:pt x="114" y="42"/>
              </a:lnTo>
              <a:lnTo>
                <a:pt x="113" y="40"/>
              </a:lnTo>
              <a:lnTo>
                <a:pt x="106" y="48"/>
              </a:lnTo>
              <a:lnTo>
                <a:pt x="107" y="52"/>
              </a:lnTo>
              <a:lnTo>
                <a:pt x="107" y="59"/>
              </a:lnTo>
              <a:lnTo>
                <a:pt x="104" y="62"/>
              </a:lnTo>
              <a:lnTo>
                <a:pt x="105" y="69"/>
              </a:lnTo>
              <a:lnTo>
                <a:pt x="111" y="80"/>
              </a:lnTo>
              <a:lnTo>
                <a:pt x="116" y="85"/>
              </a:lnTo>
              <a:lnTo>
                <a:pt x="119" y="94"/>
              </a:lnTo>
              <a:lnTo>
                <a:pt x="121" y="97"/>
              </a:lnTo>
              <a:lnTo>
                <a:pt x="121" y="102"/>
              </a:lnTo>
              <a:lnTo>
                <a:pt x="117" y="102"/>
              </a:lnTo>
              <a:lnTo>
                <a:pt x="112" y="104"/>
              </a:lnTo>
              <a:lnTo>
                <a:pt x="107" y="109"/>
              </a:lnTo>
              <a:lnTo>
                <a:pt x="102" y="109"/>
              </a:lnTo>
              <a:lnTo>
                <a:pt x="98" y="113"/>
              </a:lnTo>
              <a:lnTo>
                <a:pt x="98" y="122"/>
              </a:lnTo>
              <a:lnTo>
                <a:pt x="85" y="128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171450</xdr:colOff>
      <xdr:row>15</xdr:row>
      <xdr:rowOff>133350</xdr:rowOff>
    </xdr:from>
    <xdr:to>
      <xdr:col>34</xdr:col>
      <xdr:colOff>28575</xdr:colOff>
      <xdr:row>18</xdr:row>
      <xdr:rowOff>161925</xdr:rowOff>
    </xdr:to>
    <xdr:sp>
      <xdr:nvSpPr>
        <xdr:cNvPr id="36" name="AutoShape 358"/>
        <xdr:cNvSpPr>
          <a:spLocks/>
        </xdr:cNvSpPr>
      </xdr:nvSpPr>
      <xdr:spPr>
        <a:xfrm>
          <a:off x="6572250" y="2990850"/>
          <a:ext cx="1228725" cy="60007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152400</xdr:colOff>
      <xdr:row>18</xdr:row>
      <xdr:rowOff>66675</xdr:rowOff>
    </xdr:from>
    <xdr:to>
      <xdr:col>29</xdr:col>
      <xdr:colOff>180975</xdr:colOff>
      <xdr:row>22</xdr:row>
      <xdr:rowOff>0</xdr:rowOff>
    </xdr:to>
    <xdr:sp>
      <xdr:nvSpPr>
        <xdr:cNvPr id="37" name="AutoShape 359"/>
        <xdr:cNvSpPr>
          <a:spLocks/>
        </xdr:cNvSpPr>
      </xdr:nvSpPr>
      <xdr:spPr>
        <a:xfrm>
          <a:off x="6096000" y="3495675"/>
          <a:ext cx="714375" cy="6953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133350</xdr:colOff>
      <xdr:row>18</xdr:row>
      <xdr:rowOff>9525</xdr:rowOff>
    </xdr:from>
    <xdr:to>
      <xdr:col>27</xdr:col>
      <xdr:colOff>200025</xdr:colOff>
      <xdr:row>18</xdr:row>
      <xdr:rowOff>76200</xdr:rowOff>
    </xdr:to>
    <xdr:sp>
      <xdr:nvSpPr>
        <xdr:cNvPr id="38" name="AutoShape 360"/>
        <xdr:cNvSpPr>
          <a:spLocks/>
        </xdr:cNvSpPr>
      </xdr:nvSpPr>
      <xdr:spPr>
        <a:xfrm>
          <a:off x="6305550" y="3438525"/>
          <a:ext cx="76200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9525</xdr:colOff>
      <xdr:row>22</xdr:row>
      <xdr:rowOff>38100</xdr:rowOff>
    </xdr:from>
    <xdr:to>
      <xdr:col>26</xdr:col>
      <xdr:colOff>38100</xdr:colOff>
      <xdr:row>25</xdr:row>
      <xdr:rowOff>9525</xdr:rowOff>
    </xdr:to>
    <xdr:sp>
      <xdr:nvSpPr>
        <xdr:cNvPr id="39" name="AutoShape 361"/>
        <xdr:cNvSpPr>
          <a:spLocks/>
        </xdr:cNvSpPr>
      </xdr:nvSpPr>
      <xdr:spPr>
        <a:xfrm>
          <a:off x="5495925" y="4229100"/>
          <a:ext cx="485775" cy="54292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190500</xdr:colOff>
      <xdr:row>20</xdr:row>
      <xdr:rowOff>114300</xdr:rowOff>
    </xdr:from>
    <xdr:to>
      <xdr:col>26</xdr:col>
      <xdr:colOff>104775</xdr:colOff>
      <xdr:row>23</xdr:row>
      <xdr:rowOff>19050</xdr:rowOff>
    </xdr:to>
    <xdr:sp>
      <xdr:nvSpPr>
        <xdr:cNvPr id="40" name="AutoShape 362"/>
        <xdr:cNvSpPr>
          <a:spLocks/>
        </xdr:cNvSpPr>
      </xdr:nvSpPr>
      <xdr:spPr>
        <a:xfrm>
          <a:off x="5676900" y="3924300"/>
          <a:ext cx="371475" cy="476250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47625</xdr:colOff>
      <xdr:row>22</xdr:row>
      <xdr:rowOff>133350</xdr:rowOff>
    </xdr:from>
    <xdr:to>
      <xdr:col>27</xdr:col>
      <xdr:colOff>180975</xdr:colOff>
      <xdr:row>25</xdr:row>
      <xdr:rowOff>142875</xdr:rowOff>
    </xdr:to>
    <xdr:sp>
      <xdr:nvSpPr>
        <xdr:cNvPr id="41" name="AutoShape 363"/>
        <xdr:cNvSpPr>
          <a:spLocks/>
        </xdr:cNvSpPr>
      </xdr:nvSpPr>
      <xdr:spPr>
        <a:xfrm>
          <a:off x="5762625" y="4324350"/>
          <a:ext cx="590550" cy="58102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152400</xdr:colOff>
      <xdr:row>19</xdr:row>
      <xdr:rowOff>47625</xdr:rowOff>
    </xdr:from>
    <xdr:to>
      <xdr:col>30</xdr:col>
      <xdr:colOff>76200</xdr:colOff>
      <xdr:row>20</xdr:row>
      <xdr:rowOff>180975</xdr:rowOff>
    </xdr:to>
    <xdr:sp>
      <xdr:nvSpPr>
        <xdr:cNvPr id="42" name="AutoShape 364"/>
        <xdr:cNvSpPr>
          <a:spLocks/>
        </xdr:cNvSpPr>
      </xdr:nvSpPr>
      <xdr:spPr>
        <a:xfrm>
          <a:off x="6553200" y="3667125"/>
          <a:ext cx="381000" cy="323850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57150</xdr:colOff>
      <xdr:row>22</xdr:row>
      <xdr:rowOff>19050</xdr:rowOff>
    </xdr:from>
    <xdr:to>
      <xdr:col>34</xdr:col>
      <xdr:colOff>0</xdr:colOff>
      <xdr:row>25</xdr:row>
      <xdr:rowOff>57150</xdr:rowOff>
    </xdr:to>
    <xdr:sp>
      <xdr:nvSpPr>
        <xdr:cNvPr id="43" name="AutoShape 365"/>
        <xdr:cNvSpPr>
          <a:spLocks/>
        </xdr:cNvSpPr>
      </xdr:nvSpPr>
      <xdr:spPr>
        <a:xfrm>
          <a:off x="6915150" y="4210050"/>
          <a:ext cx="857250" cy="60960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200025</xdr:colOff>
      <xdr:row>21</xdr:row>
      <xdr:rowOff>66675</xdr:rowOff>
    </xdr:from>
    <xdr:to>
      <xdr:col>29</xdr:col>
      <xdr:colOff>190500</xdr:colOff>
      <xdr:row>23</xdr:row>
      <xdr:rowOff>85725</xdr:rowOff>
    </xdr:to>
    <xdr:sp>
      <xdr:nvSpPr>
        <xdr:cNvPr id="44" name="AutoShape 366"/>
        <xdr:cNvSpPr>
          <a:spLocks/>
        </xdr:cNvSpPr>
      </xdr:nvSpPr>
      <xdr:spPr>
        <a:xfrm>
          <a:off x="6372225" y="4067175"/>
          <a:ext cx="447675" cy="400050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133350</xdr:colOff>
      <xdr:row>11</xdr:row>
      <xdr:rowOff>133350</xdr:rowOff>
    </xdr:from>
    <xdr:to>
      <xdr:col>32</xdr:col>
      <xdr:colOff>152400</xdr:colOff>
      <xdr:row>12</xdr:row>
      <xdr:rowOff>142875</xdr:rowOff>
    </xdr:to>
    <xdr:sp>
      <xdr:nvSpPr>
        <xdr:cNvPr id="45" name="AutoShape 367"/>
        <xdr:cNvSpPr>
          <a:spLocks/>
        </xdr:cNvSpPr>
      </xdr:nvSpPr>
      <xdr:spPr>
        <a:xfrm>
          <a:off x="7219950" y="2228850"/>
          <a:ext cx="247650" cy="20002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76200</xdr:colOff>
      <xdr:row>10</xdr:row>
      <xdr:rowOff>85725</xdr:rowOff>
    </xdr:from>
    <xdr:to>
      <xdr:col>32</xdr:col>
      <xdr:colOff>123825</xdr:colOff>
      <xdr:row>12</xdr:row>
      <xdr:rowOff>47625</xdr:rowOff>
    </xdr:to>
    <xdr:sp>
      <xdr:nvSpPr>
        <xdr:cNvPr id="46" name="AutoShape 368"/>
        <xdr:cNvSpPr>
          <a:spLocks/>
        </xdr:cNvSpPr>
      </xdr:nvSpPr>
      <xdr:spPr>
        <a:xfrm>
          <a:off x="6934200" y="1990725"/>
          <a:ext cx="504825" cy="34290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85725</xdr:colOff>
      <xdr:row>11</xdr:row>
      <xdr:rowOff>85725</xdr:rowOff>
    </xdr:from>
    <xdr:to>
      <xdr:col>29</xdr:col>
      <xdr:colOff>171450</xdr:colOff>
      <xdr:row>11</xdr:row>
      <xdr:rowOff>161925</xdr:rowOff>
    </xdr:to>
    <xdr:sp>
      <xdr:nvSpPr>
        <xdr:cNvPr id="47" name="AutoShape 369"/>
        <xdr:cNvSpPr>
          <a:spLocks/>
        </xdr:cNvSpPr>
      </xdr:nvSpPr>
      <xdr:spPr>
        <a:xfrm>
          <a:off x="6715125" y="2181225"/>
          <a:ext cx="8572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95250</xdr:colOff>
      <xdr:row>10</xdr:row>
      <xdr:rowOff>28575</xdr:rowOff>
    </xdr:from>
    <xdr:to>
      <xdr:col>32</xdr:col>
      <xdr:colOff>38100</xdr:colOff>
      <xdr:row>11</xdr:row>
      <xdr:rowOff>133350</xdr:rowOff>
    </xdr:to>
    <xdr:sp>
      <xdr:nvSpPr>
        <xdr:cNvPr id="48" name="AutoShape 370"/>
        <xdr:cNvSpPr>
          <a:spLocks/>
        </xdr:cNvSpPr>
      </xdr:nvSpPr>
      <xdr:spPr>
        <a:xfrm>
          <a:off x="6953250" y="1933575"/>
          <a:ext cx="400050" cy="295275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57150</xdr:colOff>
      <xdr:row>10</xdr:row>
      <xdr:rowOff>123825</xdr:rowOff>
    </xdr:from>
    <xdr:to>
      <xdr:col>29</xdr:col>
      <xdr:colOff>171450</xdr:colOff>
      <xdr:row>11</xdr:row>
      <xdr:rowOff>85725</xdr:rowOff>
    </xdr:to>
    <xdr:sp>
      <xdr:nvSpPr>
        <xdr:cNvPr id="49" name="AutoShape 371"/>
        <xdr:cNvSpPr>
          <a:spLocks/>
        </xdr:cNvSpPr>
      </xdr:nvSpPr>
      <xdr:spPr>
        <a:xfrm>
          <a:off x="6686550" y="2028825"/>
          <a:ext cx="104775" cy="152400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190500</xdr:colOff>
      <xdr:row>6</xdr:row>
      <xdr:rowOff>180975</xdr:rowOff>
    </xdr:from>
    <xdr:to>
      <xdr:col>33</xdr:col>
      <xdr:colOff>95250</xdr:colOff>
      <xdr:row>10</xdr:row>
      <xdr:rowOff>161925</xdr:rowOff>
    </xdr:to>
    <xdr:sp>
      <xdr:nvSpPr>
        <xdr:cNvPr id="50" name="AutoShape 372"/>
        <xdr:cNvSpPr>
          <a:spLocks/>
        </xdr:cNvSpPr>
      </xdr:nvSpPr>
      <xdr:spPr>
        <a:xfrm>
          <a:off x="6819900" y="1323975"/>
          <a:ext cx="819150" cy="742950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28575</xdr:colOff>
      <xdr:row>4</xdr:row>
      <xdr:rowOff>142875</xdr:rowOff>
    </xdr:from>
    <xdr:to>
      <xdr:col>32</xdr:col>
      <xdr:colOff>142875</xdr:colOff>
      <xdr:row>10</xdr:row>
      <xdr:rowOff>0</xdr:rowOff>
    </xdr:to>
    <xdr:sp>
      <xdr:nvSpPr>
        <xdr:cNvPr id="51" name="AutoShape 373"/>
        <xdr:cNvSpPr>
          <a:spLocks/>
        </xdr:cNvSpPr>
      </xdr:nvSpPr>
      <xdr:spPr>
        <a:xfrm>
          <a:off x="6657975" y="904875"/>
          <a:ext cx="800100" cy="1000125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76200</xdr:colOff>
      <xdr:row>8</xdr:row>
      <xdr:rowOff>19050</xdr:rowOff>
    </xdr:from>
    <xdr:to>
      <xdr:col>30</xdr:col>
      <xdr:colOff>47625</xdr:colOff>
      <xdr:row>11</xdr:row>
      <xdr:rowOff>161925</xdr:rowOff>
    </xdr:to>
    <xdr:sp>
      <xdr:nvSpPr>
        <xdr:cNvPr id="52" name="AutoShape 374"/>
        <xdr:cNvSpPr>
          <a:spLocks/>
        </xdr:cNvSpPr>
      </xdr:nvSpPr>
      <xdr:spPr>
        <a:xfrm>
          <a:off x="6477000" y="1543050"/>
          <a:ext cx="428625" cy="714375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4</xdr:row>
      <xdr:rowOff>142875</xdr:rowOff>
    </xdr:from>
    <xdr:to>
      <xdr:col>36</xdr:col>
      <xdr:colOff>104775</xdr:colOff>
      <xdr:row>29</xdr:row>
      <xdr:rowOff>180975</xdr:rowOff>
    </xdr:to>
    <xdr:sp>
      <xdr:nvSpPr>
        <xdr:cNvPr id="53" name="AutoShape 375"/>
        <xdr:cNvSpPr>
          <a:spLocks/>
        </xdr:cNvSpPr>
      </xdr:nvSpPr>
      <xdr:spPr>
        <a:xfrm>
          <a:off x="4752975" y="904875"/>
          <a:ext cx="3581400" cy="4800600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28575</xdr:colOff>
      <xdr:row>9</xdr:row>
      <xdr:rowOff>171450</xdr:rowOff>
    </xdr:from>
    <xdr:to>
      <xdr:col>32</xdr:col>
      <xdr:colOff>85725</xdr:colOff>
      <xdr:row>24</xdr:row>
      <xdr:rowOff>161925</xdr:rowOff>
    </xdr:to>
    <xdr:sp>
      <xdr:nvSpPr>
        <xdr:cNvPr id="54" name="AutoShape 376"/>
        <xdr:cNvSpPr>
          <a:spLocks/>
        </xdr:cNvSpPr>
      </xdr:nvSpPr>
      <xdr:spPr>
        <a:xfrm>
          <a:off x="5286375" y="188595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142875</xdr:rowOff>
    </xdr:from>
    <xdr:to>
      <xdr:col>31</xdr:col>
      <xdr:colOff>200025</xdr:colOff>
      <xdr:row>20</xdr:row>
      <xdr:rowOff>104775</xdr:rowOff>
    </xdr:to>
    <xdr:sp>
      <xdr:nvSpPr>
        <xdr:cNvPr id="55" name="AutoShape 377"/>
        <xdr:cNvSpPr>
          <a:spLocks/>
        </xdr:cNvSpPr>
      </xdr:nvSpPr>
      <xdr:spPr>
        <a:xfrm>
          <a:off x="5867400" y="300037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28575</xdr:colOff>
      <xdr:row>9</xdr:row>
      <xdr:rowOff>171450</xdr:rowOff>
    </xdr:from>
    <xdr:to>
      <xdr:col>32</xdr:col>
      <xdr:colOff>85725</xdr:colOff>
      <xdr:row>24</xdr:row>
      <xdr:rowOff>161925</xdr:rowOff>
    </xdr:to>
    <xdr:sp>
      <xdr:nvSpPr>
        <xdr:cNvPr id="56" name="AutoShape 378"/>
        <xdr:cNvSpPr>
          <a:spLocks/>
        </xdr:cNvSpPr>
      </xdr:nvSpPr>
      <xdr:spPr>
        <a:xfrm>
          <a:off x="5286375" y="188595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142875</xdr:rowOff>
    </xdr:from>
    <xdr:to>
      <xdr:col>31</xdr:col>
      <xdr:colOff>200025</xdr:colOff>
      <xdr:row>20</xdr:row>
      <xdr:rowOff>104775</xdr:rowOff>
    </xdr:to>
    <xdr:sp>
      <xdr:nvSpPr>
        <xdr:cNvPr id="57" name="AutoShape 379"/>
        <xdr:cNvSpPr>
          <a:spLocks/>
        </xdr:cNvSpPr>
      </xdr:nvSpPr>
      <xdr:spPr>
        <a:xfrm>
          <a:off x="5867400" y="300037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24</xdr:col>
      <xdr:colOff>38100</xdr:colOff>
      <xdr:row>25</xdr:row>
      <xdr:rowOff>152400</xdr:rowOff>
    </xdr:from>
    <xdr:ext cx="171450" cy="104775"/>
    <xdr:sp>
      <xdr:nvSpPr>
        <xdr:cNvPr id="58" name="AutoShape 380"/>
        <xdr:cNvSpPr>
          <a:spLocks/>
        </xdr:cNvSpPr>
      </xdr:nvSpPr>
      <xdr:spPr>
        <a:xfrm>
          <a:off x="5524500" y="4914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30</xdr:col>
      <xdr:colOff>190500</xdr:colOff>
      <xdr:row>17</xdr:row>
      <xdr:rowOff>66675</xdr:rowOff>
    </xdr:from>
    <xdr:ext cx="171450" cy="114300"/>
    <xdr:sp>
      <xdr:nvSpPr>
        <xdr:cNvPr id="59" name="AutoShape 381"/>
        <xdr:cNvSpPr>
          <a:spLocks/>
        </xdr:cNvSpPr>
      </xdr:nvSpPr>
      <xdr:spPr>
        <a:xfrm>
          <a:off x="7048500" y="33051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32</xdr:col>
      <xdr:colOff>104775</xdr:colOff>
      <xdr:row>12</xdr:row>
      <xdr:rowOff>171450</xdr:rowOff>
    </xdr:from>
    <xdr:ext cx="171450" cy="104775"/>
    <xdr:sp>
      <xdr:nvSpPr>
        <xdr:cNvPr id="60" name="AutoShape 382"/>
        <xdr:cNvSpPr>
          <a:spLocks/>
        </xdr:cNvSpPr>
      </xdr:nvSpPr>
      <xdr:spPr>
        <a:xfrm>
          <a:off x="7419975" y="245745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27</xdr:col>
      <xdr:colOff>85725</xdr:colOff>
      <xdr:row>20</xdr:row>
      <xdr:rowOff>57150</xdr:rowOff>
    </xdr:from>
    <xdr:ext cx="333375" cy="114300"/>
    <xdr:sp>
      <xdr:nvSpPr>
        <xdr:cNvPr id="61" name="AutoShape 383"/>
        <xdr:cNvSpPr>
          <a:spLocks/>
        </xdr:cNvSpPr>
      </xdr:nvSpPr>
      <xdr:spPr>
        <a:xfrm>
          <a:off x="6257925" y="3867150"/>
          <a:ext cx="3333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30</xdr:col>
      <xdr:colOff>47625</xdr:colOff>
      <xdr:row>21</xdr:row>
      <xdr:rowOff>28575</xdr:rowOff>
    </xdr:from>
    <xdr:ext cx="0" cy="114300"/>
    <xdr:sp>
      <xdr:nvSpPr>
        <xdr:cNvPr id="62" name="AutoShape 384"/>
        <xdr:cNvSpPr>
          <a:spLocks/>
        </xdr:cNvSpPr>
      </xdr:nvSpPr>
      <xdr:spPr>
        <a:xfrm>
          <a:off x="6905625" y="40290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142875</xdr:colOff>
      <xdr:row>24</xdr:row>
      <xdr:rowOff>19050</xdr:rowOff>
    </xdr:from>
    <xdr:ext cx="171450" cy="114300"/>
    <xdr:sp>
      <xdr:nvSpPr>
        <xdr:cNvPr id="63" name="AutoShape 385"/>
        <xdr:cNvSpPr>
          <a:spLocks/>
        </xdr:cNvSpPr>
      </xdr:nvSpPr>
      <xdr:spPr>
        <a:xfrm>
          <a:off x="5629275" y="45910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25</xdr:col>
      <xdr:colOff>85725</xdr:colOff>
      <xdr:row>21</xdr:row>
      <xdr:rowOff>161925</xdr:rowOff>
    </xdr:from>
    <xdr:ext cx="171450" cy="104775"/>
    <xdr:sp>
      <xdr:nvSpPr>
        <xdr:cNvPr id="64" name="AutoShape 386"/>
        <xdr:cNvSpPr>
          <a:spLocks/>
        </xdr:cNvSpPr>
      </xdr:nvSpPr>
      <xdr:spPr>
        <a:xfrm>
          <a:off x="5800725" y="41624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26</xdr:col>
      <xdr:colOff>38100</xdr:colOff>
      <xdr:row>23</xdr:row>
      <xdr:rowOff>152400</xdr:rowOff>
    </xdr:from>
    <xdr:ext cx="171450" cy="104775"/>
    <xdr:sp>
      <xdr:nvSpPr>
        <xdr:cNvPr id="65" name="AutoShape 387"/>
        <xdr:cNvSpPr>
          <a:spLocks/>
        </xdr:cNvSpPr>
      </xdr:nvSpPr>
      <xdr:spPr>
        <a:xfrm>
          <a:off x="5981700" y="4533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25</xdr:col>
      <xdr:colOff>200025</xdr:colOff>
      <xdr:row>20</xdr:row>
      <xdr:rowOff>152400</xdr:rowOff>
    </xdr:from>
    <xdr:ext cx="0" cy="104775"/>
    <xdr:sp>
      <xdr:nvSpPr>
        <xdr:cNvPr id="66" name="AutoShape 388"/>
        <xdr:cNvSpPr>
          <a:spLocks/>
        </xdr:cNvSpPr>
      </xdr:nvSpPr>
      <xdr:spPr>
        <a:xfrm>
          <a:off x="5915025" y="39624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180975</xdr:colOff>
      <xdr:row>21</xdr:row>
      <xdr:rowOff>161925</xdr:rowOff>
    </xdr:from>
    <xdr:ext cx="171450" cy="104775"/>
    <xdr:sp>
      <xdr:nvSpPr>
        <xdr:cNvPr id="67" name="AutoShape 389"/>
        <xdr:cNvSpPr>
          <a:spLocks/>
        </xdr:cNvSpPr>
      </xdr:nvSpPr>
      <xdr:spPr>
        <a:xfrm>
          <a:off x="6124575" y="41624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26</xdr:col>
      <xdr:colOff>200025</xdr:colOff>
      <xdr:row>24</xdr:row>
      <xdr:rowOff>19050</xdr:rowOff>
    </xdr:from>
    <xdr:ext cx="0" cy="114300"/>
    <xdr:sp>
      <xdr:nvSpPr>
        <xdr:cNvPr id="68" name="AutoShape 390"/>
        <xdr:cNvSpPr>
          <a:spLocks/>
        </xdr:cNvSpPr>
      </xdr:nvSpPr>
      <xdr:spPr>
        <a:xfrm>
          <a:off x="6143625" y="45910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27</xdr:col>
      <xdr:colOff>200025</xdr:colOff>
      <xdr:row>24</xdr:row>
      <xdr:rowOff>19050</xdr:rowOff>
    </xdr:from>
    <xdr:ext cx="171450" cy="114300"/>
    <xdr:sp>
      <xdr:nvSpPr>
        <xdr:cNvPr id="69" name="AutoShape 391"/>
        <xdr:cNvSpPr>
          <a:spLocks/>
        </xdr:cNvSpPr>
      </xdr:nvSpPr>
      <xdr:spPr>
        <a:xfrm>
          <a:off x="6372225" y="45910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湖南</a:t>
          </a:r>
        </a:p>
      </xdr:txBody>
    </xdr:sp>
    <xdr:clientData/>
  </xdr:oneCellAnchor>
  <xdr:oneCellAnchor>
    <xdr:from>
      <xdr:col>29</xdr:col>
      <xdr:colOff>57150</xdr:colOff>
      <xdr:row>24</xdr:row>
      <xdr:rowOff>114300</xdr:rowOff>
    </xdr:from>
    <xdr:ext cx="0" cy="104775"/>
    <xdr:sp>
      <xdr:nvSpPr>
        <xdr:cNvPr id="70" name="AutoShape 392"/>
        <xdr:cNvSpPr>
          <a:spLocks/>
        </xdr:cNvSpPr>
      </xdr:nvSpPr>
      <xdr:spPr>
        <a:xfrm>
          <a:off x="6686550" y="4686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33</xdr:col>
      <xdr:colOff>57150</xdr:colOff>
      <xdr:row>25</xdr:row>
      <xdr:rowOff>57150</xdr:rowOff>
    </xdr:from>
    <xdr:ext cx="0" cy="114300"/>
    <xdr:sp>
      <xdr:nvSpPr>
        <xdr:cNvPr id="71" name="AutoShape 393"/>
        <xdr:cNvSpPr>
          <a:spLocks/>
        </xdr:cNvSpPr>
      </xdr:nvSpPr>
      <xdr:spPr>
        <a:xfrm>
          <a:off x="7600950" y="48196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47625</xdr:colOff>
      <xdr:row>25</xdr:row>
      <xdr:rowOff>152400</xdr:rowOff>
    </xdr:from>
    <xdr:ext cx="171450" cy="104775"/>
    <xdr:sp>
      <xdr:nvSpPr>
        <xdr:cNvPr id="72" name="AutoShape 394"/>
        <xdr:cNvSpPr>
          <a:spLocks/>
        </xdr:cNvSpPr>
      </xdr:nvSpPr>
      <xdr:spPr>
        <a:xfrm>
          <a:off x="6905625" y="4914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29</xdr:col>
      <xdr:colOff>57150</xdr:colOff>
      <xdr:row>26</xdr:row>
      <xdr:rowOff>76200</xdr:rowOff>
    </xdr:from>
    <xdr:ext cx="0" cy="114300"/>
    <xdr:sp>
      <xdr:nvSpPr>
        <xdr:cNvPr id="73" name="AutoShape 395"/>
        <xdr:cNvSpPr>
          <a:spLocks/>
        </xdr:cNvSpPr>
      </xdr:nvSpPr>
      <xdr:spPr>
        <a:xfrm>
          <a:off x="6686550" y="50292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104775</xdr:colOff>
      <xdr:row>27</xdr:row>
      <xdr:rowOff>76200</xdr:rowOff>
    </xdr:from>
    <xdr:ext cx="0" cy="114300"/>
    <xdr:sp>
      <xdr:nvSpPr>
        <xdr:cNvPr id="74" name="AutoShape 396"/>
        <xdr:cNvSpPr>
          <a:spLocks/>
        </xdr:cNvSpPr>
      </xdr:nvSpPr>
      <xdr:spPr>
        <a:xfrm>
          <a:off x="6048375" y="52197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29</xdr:col>
      <xdr:colOff>47625</xdr:colOff>
      <xdr:row>19</xdr:row>
      <xdr:rowOff>180975</xdr:rowOff>
    </xdr:from>
    <xdr:ext cx="171450" cy="114300"/>
    <xdr:sp>
      <xdr:nvSpPr>
        <xdr:cNvPr id="75" name="AutoShape 397"/>
        <xdr:cNvSpPr>
          <a:spLocks/>
        </xdr:cNvSpPr>
      </xdr:nvSpPr>
      <xdr:spPr>
        <a:xfrm>
          <a:off x="6677025" y="3800475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29</xdr:col>
      <xdr:colOff>171450</xdr:colOff>
      <xdr:row>22</xdr:row>
      <xdr:rowOff>114300</xdr:rowOff>
    </xdr:from>
    <xdr:ext cx="0" cy="104775"/>
    <xdr:sp>
      <xdr:nvSpPr>
        <xdr:cNvPr id="76" name="AutoShape 398"/>
        <xdr:cNvSpPr>
          <a:spLocks/>
        </xdr:cNvSpPr>
      </xdr:nvSpPr>
      <xdr:spPr>
        <a:xfrm>
          <a:off x="6800850" y="43053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104775</xdr:colOff>
      <xdr:row>23</xdr:row>
      <xdr:rowOff>114300</xdr:rowOff>
    </xdr:from>
    <xdr:ext cx="171450" cy="104775"/>
    <xdr:sp>
      <xdr:nvSpPr>
        <xdr:cNvPr id="77" name="AutoShape 399"/>
        <xdr:cNvSpPr>
          <a:spLocks/>
        </xdr:cNvSpPr>
      </xdr:nvSpPr>
      <xdr:spPr>
        <a:xfrm>
          <a:off x="7191375" y="44958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28</xdr:col>
      <xdr:colOff>85725</xdr:colOff>
      <xdr:row>22</xdr:row>
      <xdr:rowOff>57150</xdr:rowOff>
    </xdr:from>
    <xdr:ext cx="171450" cy="114300"/>
    <xdr:sp>
      <xdr:nvSpPr>
        <xdr:cNvPr id="78" name="AutoShape 400"/>
        <xdr:cNvSpPr>
          <a:spLocks/>
        </xdr:cNvSpPr>
      </xdr:nvSpPr>
      <xdr:spPr>
        <a:xfrm>
          <a:off x="6486525" y="42481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33</xdr:col>
      <xdr:colOff>219075</xdr:colOff>
      <xdr:row>21</xdr:row>
      <xdr:rowOff>76200</xdr:rowOff>
    </xdr:from>
    <xdr:ext cx="0" cy="114300"/>
    <xdr:sp>
      <xdr:nvSpPr>
        <xdr:cNvPr id="79" name="AutoShape 401"/>
        <xdr:cNvSpPr>
          <a:spLocks/>
        </xdr:cNvSpPr>
      </xdr:nvSpPr>
      <xdr:spPr>
        <a:xfrm>
          <a:off x="7762875" y="40767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29</xdr:col>
      <xdr:colOff>104775</xdr:colOff>
      <xdr:row>19</xdr:row>
      <xdr:rowOff>152400</xdr:rowOff>
    </xdr:from>
    <xdr:ext cx="0" cy="104775"/>
    <xdr:sp>
      <xdr:nvSpPr>
        <xdr:cNvPr id="80" name="AutoShape 402"/>
        <xdr:cNvSpPr>
          <a:spLocks/>
        </xdr:cNvSpPr>
      </xdr:nvSpPr>
      <xdr:spPr>
        <a:xfrm>
          <a:off x="6734175" y="3771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28</xdr:col>
      <xdr:colOff>104775</xdr:colOff>
      <xdr:row>18</xdr:row>
      <xdr:rowOff>152400</xdr:rowOff>
    </xdr:from>
    <xdr:ext cx="0" cy="104775"/>
    <xdr:sp>
      <xdr:nvSpPr>
        <xdr:cNvPr id="81" name="AutoShape 403"/>
        <xdr:cNvSpPr>
          <a:spLocks/>
        </xdr:cNvSpPr>
      </xdr:nvSpPr>
      <xdr:spPr>
        <a:xfrm>
          <a:off x="6505575" y="35814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32</xdr:col>
      <xdr:colOff>85725</xdr:colOff>
      <xdr:row>20</xdr:row>
      <xdr:rowOff>152400</xdr:rowOff>
    </xdr:from>
    <xdr:ext cx="0" cy="104775"/>
    <xdr:sp>
      <xdr:nvSpPr>
        <xdr:cNvPr id="82" name="AutoShape 404"/>
        <xdr:cNvSpPr>
          <a:spLocks/>
        </xdr:cNvSpPr>
      </xdr:nvSpPr>
      <xdr:spPr>
        <a:xfrm>
          <a:off x="7400925" y="39624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57150</xdr:colOff>
      <xdr:row>19</xdr:row>
      <xdr:rowOff>180975</xdr:rowOff>
    </xdr:from>
    <xdr:ext cx="0" cy="114300"/>
    <xdr:sp>
      <xdr:nvSpPr>
        <xdr:cNvPr id="83" name="AutoShape 405"/>
        <xdr:cNvSpPr>
          <a:spLocks/>
        </xdr:cNvSpPr>
      </xdr:nvSpPr>
      <xdr:spPr>
        <a:xfrm>
          <a:off x="7143750" y="38004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104775</xdr:colOff>
      <xdr:row>18</xdr:row>
      <xdr:rowOff>180975</xdr:rowOff>
    </xdr:from>
    <xdr:ext cx="171450" cy="114300"/>
    <xdr:sp>
      <xdr:nvSpPr>
        <xdr:cNvPr id="84" name="AutoShape 406"/>
        <xdr:cNvSpPr>
          <a:spLocks/>
        </xdr:cNvSpPr>
      </xdr:nvSpPr>
      <xdr:spPr>
        <a:xfrm>
          <a:off x="7191375" y="36099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愛荘</a:t>
          </a:r>
        </a:p>
      </xdr:txBody>
    </xdr:sp>
    <xdr:clientData/>
  </xdr:oneCellAnchor>
  <xdr:oneCellAnchor>
    <xdr:from>
      <xdr:col>30</xdr:col>
      <xdr:colOff>85725</xdr:colOff>
      <xdr:row>17</xdr:row>
      <xdr:rowOff>161925</xdr:rowOff>
    </xdr:from>
    <xdr:ext cx="171450" cy="104775"/>
    <xdr:sp>
      <xdr:nvSpPr>
        <xdr:cNvPr id="85" name="AutoShape 407"/>
        <xdr:cNvSpPr>
          <a:spLocks/>
        </xdr:cNvSpPr>
      </xdr:nvSpPr>
      <xdr:spPr>
        <a:xfrm>
          <a:off x="6943725" y="34004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32</xdr:col>
      <xdr:colOff>85725</xdr:colOff>
      <xdr:row>18</xdr:row>
      <xdr:rowOff>47625</xdr:rowOff>
    </xdr:from>
    <xdr:ext cx="171450" cy="114300"/>
    <xdr:sp>
      <xdr:nvSpPr>
        <xdr:cNvPr id="86" name="AutoShape 408"/>
        <xdr:cNvSpPr>
          <a:spLocks/>
        </xdr:cNvSpPr>
      </xdr:nvSpPr>
      <xdr:spPr>
        <a:xfrm>
          <a:off x="7400925" y="34766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33</xdr:col>
      <xdr:colOff>190500</xdr:colOff>
      <xdr:row>17</xdr:row>
      <xdr:rowOff>152400</xdr:rowOff>
    </xdr:from>
    <xdr:ext cx="171450" cy="104775"/>
    <xdr:sp>
      <xdr:nvSpPr>
        <xdr:cNvPr id="87" name="AutoShape 409"/>
        <xdr:cNvSpPr>
          <a:spLocks/>
        </xdr:cNvSpPr>
      </xdr:nvSpPr>
      <xdr:spPr>
        <a:xfrm>
          <a:off x="7734300" y="3390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33</xdr:col>
      <xdr:colOff>219075</xdr:colOff>
      <xdr:row>14</xdr:row>
      <xdr:rowOff>66675</xdr:rowOff>
    </xdr:from>
    <xdr:ext cx="161925" cy="114300"/>
    <xdr:sp>
      <xdr:nvSpPr>
        <xdr:cNvPr id="88" name="AutoShape 410"/>
        <xdr:cNvSpPr>
          <a:spLocks/>
        </xdr:cNvSpPr>
      </xdr:nvSpPr>
      <xdr:spPr>
        <a:xfrm>
          <a:off x="7762875" y="273367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31</xdr:col>
      <xdr:colOff>57150</xdr:colOff>
      <xdr:row>12</xdr:row>
      <xdr:rowOff>47625</xdr:rowOff>
    </xdr:from>
    <xdr:ext cx="171450" cy="114300"/>
    <xdr:sp>
      <xdr:nvSpPr>
        <xdr:cNvPr id="89" name="AutoShape 411"/>
        <xdr:cNvSpPr>
          <a:spLocks/>
        </xdr:cNvSpPr>
      </xdr:nvSpPr>
      <xdr:spPr>
        <a:xfrm>
          <a:off x="7143750" y="23336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30</xdr:col>
      <xdr:colOff>171450</xdr:colOff>
      <xdr:row>11</xdr:row>
      <xdr:rowOff>152400</xdr:rowOff>
    </xdr:from>
    <xdr:ext cx="161925" cy="104775"/>
    <xdr:sp>
      <xdr:nvSpPr>
        <xdr:cNvPr id="90" name="AutoShape 412"/>
        <xdr:cNvSpPr>
          <a:spLocks/>
        </xdr:cNvSpPr>
      </xdr:nvSpPr>
      <xdr:spPr>
        <a:xfrm>
          <a:off x="7029450" y="2247900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30</xdr:col>
      <xdr:colOff>47625</xdr:colOff>
      <xdr:row>10</xdr:row>
      <xdr:rowOff>152400</xdr:rowOff>
    </xdr:from>
    <xdr:ext cx="171450" cy="104775"/>
    <xdr:sp>
      <xdr:nvSpPr>
        <xdr:cNvPr id="91" name="AutoShape 413"/>
        <xdr:cNvSpPr>
          <a:spLocks/>
        </xdr:cNvSpPr>
      </xdr:nvSpPr>
      <xdr:spPr>
        <a:xfrm>
          <a:off x="6905625" y="20574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31</xdr:col>
      <xdr:colOff>57150</xdr:colOff>
      <xdr:row>9</xdr:row>
      <xdr:rowOff>9525</xdr:rowOff>
    </xdr:from>
    <xdr:to>
      <xdr:col>32</xdr:col>
      <xdr:colOff>133350</xdr:colOff>
      <xdr:row>9</xdr:row>
      <xdr:rowOff>123825</xdr:rowOff>
    </xdr:to>
    <xdr:sp>
      <xdr:nvSpPr>
        <xdr:cNvPr id="92" name="AutoShape 414"/>
        <xdr:cNvSpPr>
          <a:spLocks/>
        </xdr:cNvSpPr>
      </xdr:nvSpPr>
      <xdr:spPr>
        <a:xfrm>
          <a:off x="7143750" y="1724025"/>
          <a:ext cx="3048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30</xdr:col>
      <xdr:colOff>85725</xdr:colOff>
      <xdr:row>7</xdr:row>
      <xdr:rowOff>47625</xdr:rowOff>
    </xdr:from>
    <xdr:ext cx="171450" cy="114300"/>
    <xdr:sp>
      <xdr:nvSpPr>
        <xdr:cNvPr id="93" name="AutoShape 415"/>
        <xdr:cNvSpPr>
          <a:spLocks/>
        </xdr:cNvSpPr>
      </xdr:nvSpPr>
      <xdr:spPr>
        <a:xfrm>
          <a:off x="6943725" y="13811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28</xdr:col>
      <xdr:colOff>152400</xdr:colOff>
      <xdr:row>9</xdr:row>
      <xdr:rowOff>114300</xdr:rowOff>
    </xdr:from>
    <xdr:ext cx="257175" cy="104775"/>
    <xdr:sp>
      <xdr:nvSpPr>
        <xdr:cNvPr id="94" name="AutoShape 416"/>
        <xdr:cNvSpPr>
          <a:spLocks/>
        </xdr:cNvSpPr>
      </xdr:nvSpPr>
      <xdr:spPr>
        <a:xfrm>
          <a:off x="6553200" y="1828800"/>
          <a:ext cx="2571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24</xdr:col>
      <xdr:colOff>142875</xdr:colOff>
      <xdr:row>12</xdr:row>
      <xdr:rowOff>47625</xdr:rowOff>
    </xdr:from>
    <xdr:ext cx="0" cy="114300"/>
    <xdr:sp>
      <xdr:nvSpPr>
        <xdr:cNvPr id="95" name="AutoShape 417"/>
        <xdr:cNvSpPr>
          <a:spLocks/>
        </xdr:cNvSpPr>
      </xdr:nvSpPr>
      <xdr:spPr>
        <a:xfrm>
          <a:off x="5629275" y="23336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22</xdr:col>
      <xdr:colOff>123825</xdr:colOff>
      <xdr:row>14</xdr:row>
      <xdr:rowOff>104775</xdr:rowOff>
    </xdr:from>
    <xdr:ext cx="0" cy="104775"/>
    <xdr:sp>
      <xdr:nvSpPr>
        <xdr:cNvPr id="96" name="AutoShape 418"/>
        <xdr:cNvSpPr>
          <a:spLocks/>
        </xdr:cNvSpPr>
      </xdr:nvSpPr>
      <xdr:spPr>
        <a:xfrm>
          <a:off x="5153025" y="277177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25</xdr:col>
      <xdr:colOff>38100</xdr:colOff>
      <xdr:row>14</xdr:row>
      <xdr:rowOff>66675</xdr:rowOff>
    </xdr:from>
    <xdr:ext cx="0" cy="114300"/>
    <xdr:sp>
      <xdr:nvSpPr>
        <xdr:cNvPr id="97" name="AutoShape 419"/>
        <xdr:cNvSpPr>
          <a:spLocks/>
        </xdr:cNvSpPr>
      </xdr:nvSpPr>
      <xdr:spPr>
        <a:xfrm>
          <a:off x="5753100" y="27336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57150</xdr:colOff>
      <xdr:row>14</xdr:row>
      <xdr:rowOff>0</xdr:rowOff>
    </xdr:from>
    <xdr:ext cx="171450" cy="114300"/>
    <xdr:sp>
      <xdr:nvSpPr>
        <xdr:cNvPr id="98" name="AutoShape 420"/>
        <xdr:cNvSpPr>
          <a:spLocks/>
        </xdr:cNvSpPr>
      </xdr:nvSpPr>
      <xdr:spPr>
        <a:xfrm>
          <a:off x="5543550" y="266700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26</xdr:col>
      <xdr:colOff>38100</xdr:colOff>
      <xdr:row>14</xdr:row>
      <xdr:rowOff>19050</xdr:rowOff>
    </xdr:from>
    <xdr:ext cx="0" cy="114300"/>
    <xdr:sp>
      <xdr:nvSpPr>
        <xdr:cNvPr id="99" name="AutoShape 421"/>
        <xdr:cNvSpPr>
          <a:spLocks/>
        </xdr:cNvSpPr>
      </xdr:nvSpPr>
      <xdr:spPr>
        <a:xfrm>
          <a:off x="5981700" y="268605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28</xdr:col>
      <xdr:colOff>85725</xdr:colOff>
      <xdr:row>17</xdr:row>
      <xdr:rowOff>180975</xdr:rowOff>
    </xdr:from>
    <xdr:to>
      <xdr:col>36</xdr:col>
      <xdr:colOff>123825</xdr:colOff>
      <xdr:row>23</xdr:row>
      <xdr:rowOff>104775</xdr:rowOff>
    </xdr:to>
    <xdr:sp>
      <xdr:nvSpPr>
        <xdr:cNvPr id="100" name="Polygon 422"/>
        <xdr:cNvSpPr>
          <a:spLocks/>
        </xdr:cNvSpPr>
      </xdr:nvSpPr>
      <xdr:spPr>
        <a:xfrm>
          <a:off x="6486525" y="3419475"/>
          <a:ext cx="1866900" cy="1066800"/>
        </a:xfrm>
        <a:custGeom>
          <a:pathLst>
            <a:path h="95" w="139">
              <a:moveTo>
                <a:pt x="0" y="10"/>
              </a:moveTo>
              <a:lnTo>
                <a:pt x="5" y="10"/>
              </a:lnTo>
              <a:lnTo>
                <a:pt x="5" y="6"/>
              </a:lnTo>
              <a:lnTo>
                <a:pt x="6" y="0"/>
              </a:lnTo>
              <a:lnTo>
                <a:pt x="18" y="6"/>
              </a:lnTo>
              <a:lnTo>
                <a:pt x="28" y="8"/>
              </a:lnTo>
              <a:lnTo>
                <a:pt x="35" y="15"/>
              </a:lnTo>
              <a:lnTo>
                <a:pt x="38" y="22"/>
              </a:lnTo>
              <a:lnTo>
                <a:pt x="40" y="31"/>
              </a:lnTo>
              <a:lnTo>
                <a:pt x="44" y="39"/>
              </a:lnTo>
              <a:lnTo>
                <a:pt x="51" y="38"/>
              </a:lnTo>
              <a:lnTo>
                <a:pt x="52" y="35"/>
              </a:lnTo>
              <a:lnTo>
                <a:pt x="51" y="30"/>
              </a:lnTo>
              <a:lnTo>
                <a:pt x="57" y="28"/>
              </a:lnTo>
              <a:lnTo>
                <a:pt x="68" y="31"/>
              </a:lnTo>
              <a:lnTo>
                <a:pt x="72" y="32"/>
              </a:lnTo>
              <a:lnTo>
                <a:pt x="74" y="32"/>
              </a:lnTo>
              <a:lnTo>
                <a:pt x="81" y="31"/>
              </a:lnTo>
              <a:lnTo>
                <a:pt x="87" y="36"/>
              </a:lnTo>
              <a:lnTo>
                <a:pt x="91" y="34"/>
              </a:lnTo>
              <a:lnTo>
                <a:pt x="100" y="44"/>
              </a:lnTo>
              <a:lnTo>
                <a:pt x="106" y="38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5" y="16"/>
              </a:lnTo>
              <a:lnTo>
                <a:pt x="112" y="11"/>
              </a:lnTo>
              <a:lnTo>
                <a:pt x="114" y="10"/>
              </a:lnTo>
              <a:lnTo>
                <a:pt x="134" y="20"/>
              </a:lnTo>
              <a:lnTo>
                <a:pt x="139" y="26"/>
              </a:lnTo>
              <a:lnTo>
                <a:pt x="137" y="30"/>
              </a:lnTo>
              <a:lnTo>
                <a:pt x="131" y="38"/>
              </a:lnTo>
              <a:lnTo>
                <a:pt x="132" y="41"/>
              </a:lnTo>
              <a:lnTo>
                <a:pt x="136" y="46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5"/>
              </a:lnTo>
              <a:lnTo>
                <a:pt x="114" y="92"/>
              </a:lnTo>
              <a:lnTo>
                <a:pt x="109" y="91"/>
              </a:lnTo>
              <a:lnTo>
                <a:pt x="105" y="94"/>
              </a:lnTo>
              <a:lnTo>
                <a:pt x="101" y="93"/>
              </a:lnTo>
              <a:lnTo>
                <a:pt x="95" y="93"/>
              </a:lnTo>
              <a:lnTo>
                <a:pt x="91" y="86"/>
              </a:lnTo>
              <a:lnTo>
                <a:pt x="85" y="83"/>
              </a:lnTo>
              <a:lnTo>
                <a:pt x="79" y="76"/>
              </a:lnTo>
              <a:lnTo>
                <a:pt x="63" y="75"/>
              </a:lnTo>
              <a:lnTo>
                <a:pt x="60" y="71"/>
              </a:lnTo>
              <a:lnTo>
                <a:pt x="52" y="72"/>
              </a:lnTo>
              <a:lnTo>
                <a:pt x="47" y="77"/>
              </a:lnTo>
              <a:lnTo>
                <a:pt x="47" y="84"/>
              </a:lnTo>
              <a:lnTo>
                <a:pt x="51" y="85"/>
              </a:lnTo>
              <a:lnTo>
                <a:pt x="49" y="88"/>
              </a:lnTo>
              <a:lnTo>
                <a:pt x="41" y="92"/>
              </a:lnTo>
              <a:lnTo>
                <a:pt x="36" y="91"/>
              </a:lnTo>
              <a:lnTo>
                <a:pt x="32" y="94"/>
              </a:lnTo>
              <a:lnTo>
                <a:pt x="27" y="94"/>
              </a:lnTo>
              <a:lnTo>
                <a:pt x="21" y="82"/>
              </a:lnTo>
              <a:lnTo>
                <a:pt x="23" y="79"/>
              </a:lnTo>
              <a:lnTo>
                <a:pt x="18" y="75"/>
              </a:lnTo>
              <a:lnTo>
                <a:pt x="21" y="70"/>
              </a:lnTo>
              <a:lnTo>
                <a:pt x="17" y="68"/>
              </a:lnTo>
              <a:lnTo>
                <a:pt x="13" y="60"/>
              </a:lnTo>
              <a:lnTo>
                <a:pt x="13" y="55"/>
              </a:lnTo>
              <a:lnTo>
                <a:pt x="23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1"/>
              </a:lnTo>
              <a:lnTo>
                <a:pt x="14" y="25"/>
              </a:lnTo>
              <a:lnTo>
                <a:pt x="13" y="21"/>
              </a:lnTo>
              <a:lnTo>
                <a:pt x="5" y="22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31</xdr:col>
      <xdr:colOff>171450</xdr:colOff>
      <xdr:row>20</xdr:row>
      <xdr:rowOff>161925</xdr:rowOff>
    </xdr:from>
    <xdr:ext cx="247650" cy="104775"/>
    <xdr:sp>
      <xdr:nvSpPr>
        <xdr:cNvPr id="101" name="AutoShape 423"/>
        <xdr:cNvSpPr>
          <a:spLocks/>
        </xdr:cNvSpPr>
      </xdr:nvSpPr>
      <xdr:spPr>
        <a:xfrm>
          <a:off x="7258050" y="3971925"/>
          <a:ext cx="2476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東近江</a:t>
          </a:r>
        </a:p>
      </xdr:txBody>
    </xdr:sp>
    <xdr:clientData/>
  </xdr:oneCellAnchor>
  <xdr:twoCellAnchor>
    <xdr:from>
      <xdr:col>1</xdr:col>
      <xdr:colOff>123825</xdr:colOff>
      <xdr:row>16</xdr:row>
      <xdr:rowOff>85725</xdr:rowOff>
    </xdr:from>
    <xdr:to>
      <xdr:col>6</xdr:col>
      <xdr:colOff>180975</xdr:colOff>
      <xdr:row>27</xdr:row>
      <xdr:rowOff>161925</xdr:rowOff>
    </xdr:to>
    <xdr:sp>
      <xdr:nvSpPr>
        <xdr:cNvPr id="102" name="AutoShape 226"/>
        <xdr:cNvSpPr>
          <a:spLocks/>
        </xdr:cNvSpPr>
      </xdr:nvSpPr>
      <xdr:spPr>
        <a:xfrm>
          <a:off x="352425" y="3133725"/>
          <a:ext cx="1200150" cy="2171700"/>
        </a:xfrm>
        <a:custGeom>
          <a:pathLst>
            <a:path h="3478" w="1621">
              <a:moveTo>
                <a:pt x="390" y="3231"/>
              </a:moveTo>
              <a:lnTo>
                <a:pt x="390" y="3066"/>
              </a:lnTo>
              <a:lnTo>
                <a:pt x="410" y="2985"/>
              </a:lnTo>
              <a:lnTo>
                <a:pt x="410" y="2820"/>
              </a:lnTo>
              <a:lnTo>
                <a:pt x="349" y="2758"/>
              </a:lnTo>
              <a:lnTo>
                <a:pt x="308" y="2676"/>
              </a:lnTo>
              <a:lnTo>
                <a:pt x="288" y="2552"/>
              </a:lnTo>
              <a:lnTo>
                <a:pt x="205" y="2511"/>
              </a:lnTo>
              <a:lnTo>
                <a:pt x="123" y="2491"/>
              </a:lnTo>
              <a:lnTo>
                <a:pt x="123" y="2346"/>
              </a:lnTo>
              <a:lnTo>
                <a:pt x="41" y="2326"/>
              </a:lnTo>
              <a:lnTo>
                <a:pt x="144" y="2264"/>
              </a:lnTo>
              <a:lnTo>
                <a:pt x="123" y="2202"/>
              </a:lnTo>
              <a:lnTo>
                <a:pt x="0" y="2017"/>
              </a:lnTo>
              <a:lnTo>
                <a:pt x="61" y="1997"/>
              </a:lnTo>
              <a:lnTo>
                <a:pt x="123" y="1934"/>
              </a:lnTo>
              <a:lnTo>
                <a:pt x="144" y="1812"/>
              </a:lnTo>
              <a:lnTo>
                <a:pt x="144" y="1606"/>
              </a:lnTo>
              <a:lnTo>
                <a:pt x="205" y="1462"/>
              </a:lnTo>
              <a:lnTo>
                <a:pt x="246" y="1358"/>
              </a:lnTo>
              <a:lnTo>
                <a:pt x="246" y="1173"/>
              </a:lnTo>
              <a:lnTo>
                <a:pt x="288" y="1092"/>
              </a:lnTo>
              <a:lnTo>
                <a:pt x="205" y="1009"/>
              </a:lnTo>
              <a:lnTo>
                <a:pt x="164" y="844"/>
              </a:lnTo>
              <a:lnTo>
                <a:pt x="123" y="638"/>
              </a:lnTo>
              <a:lnTo>
                <a:pt x="123" y="535"/>
              </a:lnTo>
              <a:lnTo>
                <a:pt x="144" y="391"/>
              </a:lnTo>
              <a:lnTo>
                <a:pt x="144" y="268"/>
              </a:lnTo>
              <a:lnTo>
                <a:pt x="225" y="124"/>
              </a:lnTo>
              <a:lnTo>
                <a:pt x="288" y="21"/>
              </a:lnTo>
              <a:lnTo>
                <a:pt x="410" y="0"/>
              </a:lnTo>
              <a:lnTo>
                <a:pt x="472" y="21"/>
              </a:lnTo>
              <a:lnTo>
                <a:pt x="574" y="63"/>
              </a:lnTo>
              <a:lnTo>
                <a:pt x="472" y="185"/>
              </a:lnTo>
              <a:lnTo>
                <a:pt x="410" y="289"/>
              </a:lnTo>
              <a:lnTo>
                <a:pt x="451" y="350"/>
              </a:lnTo>
              <a:lnTo>
                <a:pt x="534" y="309"/>
              </a:lnTo>
              <a:lnTo>
                <a:pt x="615" y="370"/>
              </a:lnTo>
              <a:lnTo>
                <a:pt x="615" y="433"/>
              </a:lnTo>
              <a:lnTo>
                <a:pt x="534" y="453"/>
              </a:lnTo>
              <a:lnTo>
                <a:pt x="493" y="577"/>
              </a:lnTo>
              <a:lnTo>
                <a:pt x="431" y="679"/>
              </a:lnTo>
              <a:lnTo>
                <a:pt x="349" y="679"/>
              </a:lnTo>
              <a:lnTo>
                <a:pt x="349" y="762"/>
              </a:lnTo>
              <a:lnTo>
                <a:pt x="369" y="864"/>
              </a:lnTo>
              <a:lnTo>
                <a:pt x="431" y="988"/>
              </a:lnTo>
              <a:lnTo>
                <a:pt x="554" y="1132"/>
              </a:lnTo>
              <a:lnTo>
                <a:pt x="657" y="1173"/>
              </a:lnTo>
              <a:lnTo>
                <a:pt x="759" y="1277"/>
              </a:lnTo>
              <a:lnTo>
                <a:pt x="759" y="1420"/>
              </a:lnTo>
              <a:lnTo>
                <a:pt x="739" y="1503"/>
              </a:lnTo>
              <a:lnTo>
                <a:pt x="718" y="1503"/>
              </a:lnTo>
              <a:lnTo>
                <a:pt x="615" y="1523"/>
              </a:lnTo>
              <a:lnTo>
                <a:pt x="574" y="1667"/>
              </a:lnTo>
              <a:lnTo>
                <a:pt x="493" y="1812"/>
              </a:lnTo>
              <a:lnTo>
                <a:pt x="369" y="2078"/>
              </a:lnTo>
              <a:lnTo>
                <a:pt x="390" y="2161"/>
              </a:lnTo>
              <a:lnTo>
                <a:pt x="329" y="2223"/>
              </a:lnTo>
              <a:lnTo>
                <a:pt x="349" y="2285"/>
              </a:lnTo>
              <a:lnTo>
                <a:pt x="410" y="2326"/>
              </a:lnTo>
              <a:lnTo>
                <a:pt x="493" y="2408"/>
              </a:lnTo>
              <a:lnTo>
                <a:pt x="615" y="2593"/>
              </a:lnTo>
              <a:lnTo>
                <a:pt x="657" y="2511"/>
              </a:lnTo>
              <a:lnTo>
                <a:pt x="657" y="2428"/>
              </a:lnTo>
              <a:lnTo>
                <a:pt x="779" y="2491"/>
              </a:lnTo>
              <a:lnTo>
                <a:pt x="862" y="2511"/>
              </a:lnTo>
              <a:lnTo>
                <a:pt x="903" y="2593"/>
              </a:lnTo>
              <a:lnTo>
                <a:pt x="944" y="2676"/>
              </a:lnTo>
              <a:lnTo>
                <a:pt x="1067" y="2532"/>
              </a:lnTo>
              <a:lnTo>
                <a:pt x="1108" y="2532"/>
              </a:lnTo>
              <a:lnTo>
                <a:pt x="1150" y="2593"/>
              </a:lnTo>
              <a:lnTo>
                <a:pt x="1211" y="2552"/>
              </a:lnTo>
              <a:lnTo>
                <a:pt x="1293" y="2593"/>
              </a:lnTo>
              <a:lnTo>
                <a:pt x="1355" y="2552"/>
              </a:lnTo>
              <a:lnTo>
                <a:pt x="1396" y="2613"/>
              </a:lnTo>
              <a:lnTo>
                <a:pt x="1437" y="2676"/>
              </a:lnTo>
              <a:lnTo>
                <a:pt x="1396" y="2737"/>
              </a:lnTo>
              <a:lnTo>
                <a:pt x="1396" y="2820"/>
              </a:lnTo>
              <a:lnTo>
                <a:pt x="1477" y="2840"/>
              </a:lnTo>
              <a:lnTo>
                <a:pt x="1540" y="2861"/>
              </a:lnTo>
              <a:lnTo>
                <a:pt x="1560" y="2820"/>
              </a:lnTo>
              <a:lnTo>
                <a:pt x="1580" y="2676"/>
              </a:lnTo>
              <a:lnTo>
                <a:pt x="1621" y="2676"/>
              </a:lnTo>
              <a:lnTo>
                <a:pt x="1621" y="2778"/>
              </a:lnTo>
              <a:lnTo>
                <a:pt x="1601" y="2902"/>
              </a:lnTo>
              <a:lnTo>
                <a:pt x="1560" y="2943"/>
              </a:lnTo>
              <a:lnTo>
                <a:pt x="1601" y="2985"/>
              </a:lnTo>
              <a:lnTo>
                <a:pt x="1601" y="3046"/>
              </a:lnTo>
              <a:lnTo>
                <a:pt x="1457" y="3066"/>
              </a:lnTo>
              <a:lnTo>
                <a:pt x="1355" y="3087"/>
              </a:lnTo>
              <a:lnTo>
                <a:pt x="1272" y="3149"/>
              </a:lnTo>
              <a:lnTo>
                <a:pt x="1211" y="3231"/>
              </a:lnTo>
              <a:lnTo>
                <a:pt x="1191" y="3355"/>
              </a:lnTo>
              <a:lnTo>
                <a:pt x="1150" y="3396"/>
              </a:lnTo>
              <a:lnTo>
                <a:pt x="1088" y="3334"/>
              </a:lnTo>
              <a:lnTo>
                <a:pt x="1067" y="3334"/>
              </a:lnTo>
              <a:lnTo>
                <a:pt x="1026" y="3416"/>
              </a:lnTo>
              <a:lnTo>
                <a:pt x="883" y="3437"/>
              </a:lnTo>
              <a:lnTo>
                <a:pt x="862" y="3314"/>
              </a:lnTo>
              <a:lnTo>
                <a:pt x="759" y="3416"/>
              </a:lnTo>
              <a:lnTo>
                <a:pt x="657" y="3416"/>
              </a:lnTo>
              <a:lnTo>
                <a:pt x="554" y="3478"/>
              </a:lnTo>
              <a:lnTo>
                <a:pt x="534" y="3478"/>
              </a:lnTo>
              <a:lnTo>
                <a:pt x="493" y="3416"/>
              </a:lnTo>
              <a:lnTo>
                <a:pt x="390" y="3314"/>
              </a:lnTo>
              <a:lnTo>
                <a:pt x="390" y="3231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152400</xdr:rowOff>
    </xdr:from>
    <xdr:to>
      <xdr:col>13</xdr:col>
      <xdr:colOff>133350</xdr:colOff>
      <xdr:row>18</xdr:row>
      <xdr:rowOff>180975</xdr:rowOff>
    </xdr:to>
    <xdr:sp>
      <xdr:nvSpPr>
        <xdr:cNvPr id="103" name="AutoShape 227"/>
        <xdr:cNvSpPr>
          <a:spLocks/>
        </xdr:cNvSpPr>
      </xdr:nvSpPr>
      <xdr:spPr>
        <a:xfrm>
          <a:off x="1876425" y="3009900"/>
          <a:ext cx="1228725" cy="60007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104775</xdr:rowOff>
    </xdr:from>
    <xdr:to>
      <xdr:col>13</xdr:col>
      <xdr:colOff>47625</xdr:colOff>
      <xdr:row>14</xdr:row>
      <xdr:rowOff>123825</xdr:rowOff>
    </xdr:to>
    <xdr:sp>
      <xdr:nvSpPr>
        <xdr:cNvPr id="104" name="AutoShape 228"/>
        <xdr:cNvSpPr>
          <a:spLocks/>
        </xdr:cNvSpPr>
      </xdr:nvSpPr>
      <xdr:spPr>
        <a:xfrm>
          <a:off x="2543175" y="2390775"/>
          <a:ext cx="476250" cy="400050"/>
        </a:xfrm>
        <a:custGeom>
          <a:pathLst>
            <a:path h="638" w="657">
              <a:moveTo>
                <a:pt x="637" y="309"/>
              </a:moveTo>
              <a:lnTo>
                <a:pt x="637" y="370"/>
              </a:lnTo>
              <a:lnTo>
                <a:pt x="575" y="453"/>
              </a:lnTo>
              <a:lnTo>
                <a:pt x="575" y="555"/>
              </a:lnTo>
              <a:lnTo>
                <a:pt x="554" y="638"/>
              </a:lnTo>
              <a:lnTo>
                <a:pt x="473" y="597"/>
              </a:lnTo>
              <a:lnTo>
                <a:pt x="410" y="577"/>
              </a:lnTo>
              <a:lnTo>
                <a:pt x="349" y="535"/>
              </a:lnTo>
              <a:lnTo>
                <a:pt x="246" y="555"/>
              </a:lnTo>
              <a:lnTo>
                <a:pt x="246" y="473"/>
              </a:lnTo>
              <a:lnTo>
                <a:pt x="185" y="370"/>
              </a:lnTo>
              <a:lnTo>
                <a:pt x="103" y="309"/>
              </a:lnTo>
              <a:lnTo>
                <a:pt x="0" y="268"/>
              </a:lnTo>
              <a:lnTo>
                <a:pt x="61" y="164"/>
              </a:lnTo>
              <a:lnTo>
                <a:pt x="144" y="83"/>
              </a:lnTo>
              <a:lnTo>
                <a:pt x="246" y="20"/>
              </a:lnTo>
              <a:lnTo>
                <a:pt x="349" y="0"/>
              </a:lnTo>
              <a:lnTo>
                <a:pt x="410" y="41"/>
              </a:lnTo>
              <a:lnTo>
                <a:pt x="513" y="20"/>
              </a:lnTo>
              <a:lnTo>
                <a:pt x="595" y="20"/>
              </a:lnTo>
              <a:lnTo>
                <a:pt x="657" y="103"/>
              </a:lnTo>
              <a:lnTo>
                <a:pt x="637" y="185"/>
              </a:lnTo>
              <a:lnTo>
                <a:pt x="637" y="309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85725</xdr:rowOff>
    </xdr:from>
    <xdr:to>
      <xdr:col>9</xdr:col>
      <xdr:colOff>57150</xdr:colOff>
      <xdr:row>22</xdr:row>
      <xdr:rowOff>19050</xdr:rowOff>
    </xdr:to>
    <xdr:sp>
      <xdr:nvSpPr>
        <xdr:cNvPr id="105" name="AutoShape 229"/>
        <xdr:cNvSpPr>
          <a:spLocks/>
        </xdr:cNvSpPr>
      </xdr:nvSpPr>
      <xdr:spPr>
        <a:xfrm>
          <a:off x="1409700" y="3514725"/>
          <a:ext cx="704850" cy="6953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28575</xdr:colOff>
      <xdr:row>18</xdr:row>
      <xdr:rowOff>28575</xdr:rowOff>
    </xdr:from>
    <xdr:to>
      <xdr:col>7</xdr:col>
      <xdr:colOff>85725</xdr:colOff>
      <xdr:row>18</xdr:row>
      <xdr:rowOff>95250</xdr:rowOff>
    </xdr:to>
    <xdr:sp>
      <xdr:nvSpPr>
        <xdr:cNvPr id="106" name="AutoShape 230"/>
        <xdr:cNvSpPr>
          <a:spLocks/>
        </xdr:cNvSpPr>
      </xdr:nvSpPr>
      <xdr:spPr>
        <a:xfrm>
          <a:off x="1628775" y="3457575"/>
          <a:ext cx="57150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142875</xdr:colOff>
      <xdr:row>20</xdr:row>
      <xdr:rowOff>66675</xdr:rowOff>
    </xdr:from>
    <xdr:to>
      <xdr:col>11</xdr:col>
      <xdr:colOff>219075</xdr:colOff>
      <xdr:row>22</xdr:row>
      <xdr:rowOff>57150</xdr:rowOff>
    </xdr:to>
    <xdr:sp>
      <xdr:nvSpPr>
        <xdr:cNvPr id="107" name="AutoShape 231"/>
        <xdr:cNvSpPr>
          <a:spLocks/>
        </xdr:cNvSpPr>
      </xdr:nvSpPr>
      <xdr:spPr>
        <a:xfrm>
          <a:off x="1971675" y="3876675"/>
          <a:ext cx="762000" cy="371475"/>
        </a:xfrm>
        <a:custGeom>
          <a:pathLst>
            <a:path h="597" w="1027">
              <a:moveTo>
                <a:pt x="41" y="268"/>
              </a:moveTo>
              <a:lnTo>
                <a:pt x="102" y="247"/>
              </a:lnTo>
              <a:lnTo>
                <a:pt x="205" y="226"/>
              </a:lnTo>
              <a:lnTo>
                <a:pt x="287" y="205"/>
              </a:lnTo>
              <a:lnTo>
                <a:pt x="307" y="124"/>
              </a:lnTo>
              <a:lnTo>
                <a:pt x="370" y="103"/>
              </a:lnTo>
              <a:lnTo>
                <a:pt x="431" y="83"/>
              </a:lnTo>
              <a:lnTo>
                <a:pt x="451" y="0"/>
              </a:lnTo>
              <a:lnTo>
                <a:pt x="575" y="0"/>
              </a:lnTo>
              <a:lnTo>
                <a:pt x="615" y="103"/>
              </a:lnTo>
              <a:lnTo>
                <a:pt x="678" y="205"/>
              </a:lnTo>
              <a:lnTo>
                <a:pt x="780" y="309"/>
              </a:lnTo>
              <a:lnTo>
                <a:pt x="841" y="309"/>
              </a:lnTo>
              <a:lnTo>
                <a:pt x="903" y="390"/>
              </a:lnTo>
              <a:lnTo>
                <a:pt x="944" y="390"/>
              </a:lnTo>
              <a:lnTo>
                <a:pt x="1027" y="412"/>
              </a:lnTo>
              <a:lnTo>
                <a:pt x="1027" y="473"/>
              </a:lnTo>
              <a:lnTo>
                <a:pt x="985" y="473"/>
              </a:lnTo>
              <a:lnTo>
                <a:pt x="903" y="473"/>
              </a:lnTo>
              <a:lnTo>
                <a:pt x="841" y="577"/>
              </a:lnTo>
              <a:lnTo>
                <a:pt x="718" y="597"/>
              </a:lnTo>
              <a:lnTo>
                <a:pt x="575" y="514"/>
              </a:lnTo>
              <a:lnTo>
                <a:pt x="513" y="494"/>
              </a:lnTo>
              <a:lnTo>
                <a:pt x="431" y="577"/>
              </a:lnTo>
              <a:lnTo>
                <a:pt x="410" y="514"/>
              </a:lnTo>
              <a:lnTo>
                <a:pt x="349" y="535"/>
              </a:lnTo>
              <a:lnTo>
                <a:pt x="287" y="473"/>
              </a:lnTo>
              <a:lnTo>
                <a:pt x="246" y="514"/>
              </a:lnTo>
              <a:lnTo>
                <a:pt x="164" y="577"/>
              </a:lnTo>
              <a:lnTo>
                <a:pt x="102" y="535"/>
              </a:lnTo>
              <a:lnTo>
                <a:pt x="41" y="432"/>
              </a:lnTo>
              <a:lnTo>
                <a:pt x="21" y="390"/>
              </a:lnTo>
              <a:lnTo>
                <a:pt x="0" y="309"/>
              </a:lnTo>
              <a:lnTo>
                <a:pt x="41" y="268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133350</xdr:colOff>
      <xdr:row>22</xdr:row>
      <xdr:rowOff>57150</xdr:rowOff>
    </xdr:from>
    <xdr:to>
      <xdr:col>5</xdr:col>
      <xdr:colOff>142875</xdr:colOff>
      <xdr:row>25</xdr:row>
      <xdr:rowOff>28575</xdr:rowOff>
    </xdr:to>
    <xdr:sp>
      <xdr:nvSpPr>
        <xdr:cNvPr id="108" name="AutoShape 232"/>
        <xdr:cNvSpPr>
          <a:spLocks/>
        </xdr:cNvSpPr>
      </xdr:nvSpPr>
      <xdr:spPr>
        <a:xfrm>
          <a:off x="819150" y="4248150"/>
          <a:ext cx="466725" cy="54292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133350</xdr:rowOff>
    </xdr:from>
    <xdr:to>
      <xdr:col>6</xdr:col>
      <xdr:colOff>0</xdr:colOff>
      <xdr:row>23</xdr:row>
      <xdr:rowOff>38100</xdr:rowOff>
    </xdr:to>
    <xdr:sp>
      <xdr:nvSpPr>
        <xdr:cNvPr id="109" name="AutoShape 233"/>
        <xdr:cNvSpPr>
          <a:spLocks/>
        </xdr:cNvSpPr>
      </xdr:nvSpPr>
      <xdr:spPr>
        <a:xfrm>
          <a:off x="990600" y="3943350"/>
          <a:ext cx="381000" cy="476250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123825</xdr:rowOff>
    </xdr:from>
    <xdr:to>
      <xdr:col>5</xdr:col>
      <xdr:colOff>76200</xdr:colOff>
      <xdr:row>20</xdr:row>
      <xdr:rowOff>123825</xdr:rowOff>
    </xdr:to>
    <xdr:sp>
      <xdr:nvSpPr>
        <xdr:cNvPr id="110" name="AutoShape 234"/>
        <xdr:cNvSpPr>
          <a:spLocks/>
        </xdr:cNvSpPr>
      </xdr:nvSpPr>
      <xdr:spPr>
        <a:xfrm>
          <a:off x="600075" y="3171825"/>
          <a:ext cx="619125" cy="762000"/>
        </a:xfrm>
        <a:custGeom>
          <a:pathLst>
            <a:path h="1214" w="821">
              <a:moveTo>
                <a:pt x="144" y="514"/>
              </a:moveTo>
              <a:lnTo>
                <a:pt x="185" y="390"/>
              </a:lnTo>
              <a:lnTo>
                <a:pt x="266" y="370"/>
              </a:lnTo>
              <a:lnTo>
                <a:pt x="266" y="307"/>
              </a:lnTo>
              <a:lnTo>
                <a:pt x="185" y="246"/>
              </a:lnTo>
              <a:lnTo>
                <a:pt x="102" y="287"/>
              </a:lnTo>
              <a:lnTo>
                <a:pt x="61" y="226"/>
              </a:lnTo>
              <a:lnTo>
                <a:pt x="123" y="122"/>
              </a:lnTo>
              <a:lnTo>
                <a:pt x="225" y="0"/>
              </a:lnTo>
              <a:lnTo>
                <a:pt x="308" y="81"/>
              </a:lnTo>
              <a:lnTo>
                <a:pt x="390" y="122"/>
              </a:lnTo>
              <a:lnTo>
                <a:pt x="472" y="122"/>
              </a:lnTo>
              <a:lnTo>
                <a:pt x="513" y="81"/>
              </a:lnTo>
              <a:lnTo>
                <a:pt x="595" y="20"/>
              </a:lnTo>
              <a:lnTo>
                <a:pt x="677" y="81"/>
              </a:lnTo>
              <a:lnTo>
                <a:pt x="739" y="81"/>
              </a:lnTo>
              <a:lnTo>
                <a:pt x="821" y="102"/>
              </a:lnTo>
              <a:lnTo>
                <a:pt x="698" y="205"/>
              </a:lnTo>
              <a:lnTo>
                <a:pt x="677" y="246"/>
              </a:lnTo>
              <a:lnTo>
                <a:pt x="677" y="390"/>
              </a:lnTo>
              <a:lnTo>
                <a:pt x="637" y="411"/>
              </a:lnTo>
              <a:lnTo>
                <a:pt x="493" y="514"/>
              </a:lnTo>
              <a:lnTo>
                <a:pt x="430" y="616"/>
              </a:lnTo>
              <a:lnTo>
                <a:pt x="369" y="657"/>
              </a:lnTo>
              <a:lnTo>
                <a:pt x="369" y="842"/>
              </a:lnTo>
              <a:lnTo>
                <a:pt x="410" y="925"/>
              </a:lnTo>
              <a:lnTo>
                <a:pt x="472" y="1029"/>
              </a:lnTo>
              <a:lnTo>
                <a:pt x="410" y="1110"/>
              </a:lnTo>
              <a:lnTo>
                <a:pt x="410" y="1214"/>
              </a:lnTo>
              <a:lnTo>
                <a:pt x="308" y="1110"/>
              </a:lnTo>
              <a:lnTo>
                <a:pt x="205" y="1069"/>
              </a:lnTo>
              <a:lnTo>
                <a:pt x="82" y="925"/>
              </a:lnTo>
              <a:lnTo>
                <a:pt x="20" y="801"/>
              </a:lnTo>
              <a:lnTo>
                <a:pt x="0" y="699"/>
              </a:lnTo>
              <a:lnTo>
                <a:pt x="0" y="616"/>
              </a:lnTo>
              <a:lnTo>
                <a:pt x="82" y="616"/>
              </a:lnTo>
              <a:lnTo>
                <a:pt x="144" y="51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152400</xdr:colOff>
      <xdr:row>22</xdr:row>
      <xdr:rowOff>152400</xdr:rowOff>
    </xdr:from>
    <xdr:to>
      <xdr:col>7</xdr:col>
      <xdr:colOff>57150</xdr:colOff>
      <xdr:row>25</xdr:row>
      <xdr:rowOff>161925</xdr:rowOff>
    </xdr:to>
    <xdr:sp>
      <xdr:nvSpPr>
        <xdr:cNvPr id="111" name="AutoShape 235"/>
        <xdr:cNvSpPr>
          <a:spLocks/>
        </xdr:cNvSpPr>
      </xdr:nvSpPr>
      <xdr:spPr>
        <a:xfrm>
          <a:off x="1066800" y="4343400"/>
          <a:ext cx="590550" cy="58102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57150</xdr:rowOff>
    </xdr:from>
    <xdr:to>
      <xdr:col>6</xdr:col>
      <xdr:colOff>133350</xdr:colOff>
      <xdr:row>21</xdr:row>
      <xdr:rowOff>171450</xdr:rowOff>
    </xdr:to>
    <xdr:sp>
      <xdr:nvSpPr>
        <xdr:cNvPr id="112" name="AutoShape 236"/>
        <xdr:cNvSpPr>
          <a:spLocks/>
        </xdr:cNvSpPr>
      </xdr:nvSpPr>
      <xdr:spPr>
        <a:xfrm>
          <a:off x="1171575" y="3867150"/>
          <a:ext cx="333375" cy="304800"/>
        </a:xfrm>
        <a:custGeom>
          <a:pathLst>
            <a:path h="494" w="452">
              <a:moveTo>
                <a:pt x="83" y="0"/>
              </a:moveTo>
              <a:lnTo>
                <a:pt x="164" y="21"/>
              </a:lnTo>
              <a:lnTo>
                <a:pt x="267" y="104"/>
              </a:lnTo>
              <a:lnTo>
                <a:pt x="329" y="21"/>
              </a:lnTo>
              <a:lnTo>
                <a:pt x="369" y="124"/>
              </a:lnTo>
              <a:lnTo>
                <a:pt x="452" y="268"/>
              </a:lnTo>
              <a:lnTo>
                <a:pt x="432" y="371"/>
              </a:lnTo>
              <a:lnTo>
                <a:pt x="411" y="453"/>
              </a:lnTo>
              <a:lnTo>
                <a:pt x="329" y="494"/>
              </a:lnTo>
              <a:lnTo>
                <a:pt x="267" y="494"/>
              </a:lnTo>
              <a:lnTo>
                <a:pt x="206" y="371"/>
              </a:lnTo>
              <a:lnTo>
                <a:pt x="103" y="226"/>
              </a:lnTo>
              <a:lnTo>
                <a:pt x="0" y="185"/>
              </a:lnTo>
              <a:lnTo>
                <a:pt x="20" y="104"/>
              </a:lnTo>
              <a:lnTo>
                <a:pt x="20" y="21"/>
              </a:lnTo>
              <a:lnTo>
                <a:pt x="83" y="0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152400</xdr:colOff>
      <xdr:row>21</xdr:row>
      <xdr:rowOff>28575</xdr:rowOff>
    </xdr:from>
    <xdr:to>
      <xdr:col>7</xdr:col>
      <xdr:colOff>123825</xdr:colOff>
      <xdr:row>23</xdr:row>
      <xdr:rowOff>66675</xdr:rowOff>
    </xdr:to>
    <xdr:sp>
      <xdr:nvSpPr>
        <xdr:cNvPr id="113" name="AutoShape 237"/>
        <xdr:cNvSpPr>
          <a:spLocks/>
        </xdr:cNvSpPr>
      </xdr:nvSpPr>
      <xdr:spPr>
        <a:xfrm>
          <a:off x="1295400" y="4029075"/>
          <a:ext cx="428625" cy="419100"/>
        </a:xfrm>
        <a:custGeom>
          <a:pathLst>
            <a:path h="679" w="555">
              <a:moveTo>
                <a:pt x="144" y="226"/>
              </a:moveTo>
              <a:lnTo>
                <a:pt x="226" y="185"/>
              </a:lnTo>
              <a:lnTo>
                <a:pt x="247" y="103"/>
              </a:lnTo>
              <a:lnTo>
                <a:pt x="267" y="0"/>
              </a:lnTo>
              <a:lnTo>
                <a:pt x="431" y="62"/>
              </a:lnTo>
              <a:lnTo>
                <a:pt x="555" y="143"/>
              </a:lnTo>
              <a:lnTo>
                <a:pt x="555" y="288"/>
              </a:lnTo>
              <a:lnTo>
                <a:pt x="513" y="473"/>
              </a:lnTo>
              <a:lnTo>
                <a:pt x="411" y="432"/>
              </a:lnTo>
              <a:lnTo>
                <a:pt x="390" y="473"/>
              </a:lnTo>
              <a:lnTo>
                <a:pt x="390" y="597"/>
              </a:lnTo>
              <a:lnTo>
                <a:pt x="287" y="679"/>
              </a:lnTo>
              <a:lnTo>
                <a:pt x="184" y="658"/>
              </a:lnTo>
              <a:lnTo>
                <a:pt x="144" y="556"/>
              </a:lnTo>
              <a:lnTo>
                <a:pt x="62" y="493"/>
              </a:lnTo>
              <a:lnTo>
                <a:pt x="0" y="411"/>
              </a:lnTo>
              <a:lnTo>
                <a:pt x="21" y="350"/>
              </a:lnTo>
              <a:lnTo>
                <a:pt x="82" y="330"/>
              </a:lnTo>
              <a:lnTo>
                <a:pt x="82" y="226"/>
              </a:lnTo>
              <a:lnTo>
                <a:pt x="144" y="22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123825</xdr:colOff>
      <xdr:row>23</xdr:row>
      <xdr:rowOff>66675</xdr:rowOff>
    </xdr:from>
    <xdr:to>
      <xdr:col>7</xdr:col>
      <xdr:colOff>85725</xdr:colOff>
      <xdr:row>25</xdr:row>
      <xdr:rowOff>19050</xdr:rowOff>
    </xdr:to>
    <xdr:sp>
      <xdr:nvSpPr>
        <xdr:cNvPr id="114" name="AutoShape 238"/>
        <xdr:cNvSpPr>
          <a:spLocks/>
        </xdr:cNvSpPr>
      </xdr:nvSpPr>
      <xdr:spPr>
        <a:xfrm>
          <a:off x="1495425" y="4448175"/>
          <a:ext cx="190500" cy="333375"/>
        </a:xfrm>
        <a:custGeom>
          <a:pathLst>
            <a:path h="535" w="266">
              <a:moveTo>
                <a:pt x="266" y="165"/>
              </a:moveTo>
              <a:lnTo>
                <a:pt x="245" y="288"/>
              </a:lnTo>
              <a:lnTo>
                <a:pt x="266" y="391"/>
              </a:lnTo>
              <a:lnTo>
                <a:pt x="225" y="535"/>
              </a:lnTo>
              <a:lnTo>
                <a:pt x="102" y="412"/>
              </a:lnTo>
              <a:lnTo>
                <a:pt x="81" y="371"/>
              </a:lnTo>
              <a:lnTo>
                <a:pt x="61" y="247"/>
              </a:lnTo>
              <a:lnTo>
                <a:pt x="0" y="123"/>
              </a:lnTo>
              <a:lnTo>
                <a:pt x="40" y="0"/>
              </a:lnTo>
              <a:lnTo>
                <a:pt x="184" y="62"/>
              </a:lnTo>
              <a:lnTo>
                <a:pt x="245" y="103"/>
              </a:lnTo>
              <a:lnTo>
                <a:pt x="266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142875</xdr:colOff>
      <xdr:row>22</xdr:row>
      <xdr:rowOff>114300</xdr:rowOff>
    </xdr:from>
    <xdr:to>
      <xdr:col>8</xdr:col>
      <xdr:colOff>219075</xdr:colOff>
      <xdr:row>25</xdr:row>
      <xdr:rowOff>123825</xdr:rowOff>
    </xdr:to>
    <xdr:sp>
      <xdr:nvSpPr>
        <xdr:cNvPr id="115" name="AutoShape 239"/>
        <xdr:cNvSpPr>
          <a:spLocks/>
        </xdr:cNvSpPr>
      </xdr:nvSpPr>
      <xdr:spPr>
        <a:xfrm>
          <a:off x="1514475" y="4305300"/>
          <a:ext cx="533400" cy="581025"/>
        </a:xfrm>
        <a:custGeom>
          <a:pathLst>
            <a:path h="947" w="719">
              <a:moveTo>
                <a:pt x="205" y="535"/>
              </a:moveTo>
              <a:lnTo>
                <a:pt x="226" y="412"/>
              </a:lnTo>
              <a:lnTo>
                <a:pt x="205" y="350"/>
              </a:lnTo>
              <a:lnTo>
                <a:pt x="144" y="309"/>
              </a:lnTo>
              <a:lnTo>
                <a:pt x="0" y="247"/>
              </a:lnTo>
              <a:lnTo>
                <a:pt x="103" y="165"/>
              </a:lnTo>
              <a:lnTo>
                <a:pt x="103" y="41"/>
              </a:lnTo>
              <a:lnTo>
                <a:pt x="124" y="0"/>
              </a:lnTo>
              <a:lnTo>
                <a:pt x="226" y="41"/>
              </a:lnTo>
              <a:lnTo>
                <a:pt x="288" y="124"/>
              </a:lnTo>
              <a:lnTo>
                <a:pt x="288" y="226"/>
              </a:lnTo>
              <a:lnTo>
                <a:pt x="349" y="268"/>
              </a:lnTo>
              <a:lnTo>
                <a:pt x="390" y="288"/>
              </a:lnTo>
              <a:lnTo>
                <a:pt x="452" y="268"/>
              </a:lnTo>
              <a:lnTo>
                <a:pt x="493" y="268"/>
              </a:lnTo>
              <a:lnTo>
                <a:pt x="514" y="309"/>
              </a:lnTo>
              <a:lnTo>
                <a:pt x="554" y="309"/>
              </a:lnTo>
              <a:lnTo>
                <a:pt x="554" y="247"/>
              </a:lnTo>
              <a:lnTo>
                <a:pt x="514" y="226"/>
              </a:lnTo>
              <a:lnTo>
                <a:pt x="514" y="205"/>
              </a:lnTo>
              <a:lnTo>
                <a:pt x="596" y="205"/>
              </a:lnTo>
              <a:lnTo>
                <a:pt x="678" y="226"/>
              </a:lnTo>
              <a:lnTo>
                <a:pt x="719" y="268"/>
              </a:lnTo>
              <a:lnTo>
                <a:pt x="678" y="370"/>
              </a:lnTo>
              <a:lnTo>
                <a:pt x="678" y="453"/>
              </a:lnTo>
              <a:lnTo>
                <a:pt x="617" y="473"/>
              </a:lnTo>
              <a:lnTo>
                <a:pt x="596" y="473"/>
              </a:lnTo>
              <a:lnTo>
                <a:pt x="596" y="576"/>
              </a:lnTo>
              <a:lnTo>
                <a:pt x="617" y="720"/>
              </a:lnTo>
              <a:lnTo>
                <a:pt x="637" y="782"/>
              </a:lnTo>
              <a:lnTo>
                <a:pt x="596" y="864"/>
              </a:lnTo>
              <a:lnTo>
                <a:pt x="473" y="947"/>
              </a:lnTo>
              <a:lnTo>
                <a:pt x="370" y="885"/>
              </a:lnTo>
              <a:lnTo>
                <a:pt x="308" y="864"/>
              </a:lnTo>
              <a:lnTo>
                <a:pt x="268" y="803"/>
              </a:lnTo>
              <a:lnTo>
                <a:pt x="185" y="782"/>
              </a:lnTo>
              <a:lnTo>
                <a:pt x="226" y="638"/>
              </a:lnTo>
              <a:lnTo>
                <a:pt x="205" y="53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200025</xdr:colOff>
      <xdr:row>23</xdr:row>
      <xdr:rowOff>66675</xdr:rowOff>
    </xdr:from>
    <xdr:to>
      <xdr:col>10</xdr:col>
      <xdr:colOff>200025</xdr:colOff>
      <xdr:row>26</xdr:row>
      <xdr:rowOff>76200</xdr:rowOff>
    </xdr:to>
    <xdr:sp>
      <xdr:nvSpPr>
        <xdr:cNvPr id="116" name="AutoShape 240"/>
        <xdr:cNvSpPr>
          <a:spLocks/>
        </xdr:cNvSpPr>
      </xdr:nvSpPr>
      <xdr:spPr>
        <a:xfrm>
          <a:off x="1800225" y="4448175"/>
          <a:ext cx="685800" cy="581025"/>
        </a:xfrm>
        <a:custGeom>
          <a:pathLst>
            <a:path h="926" w="924">
              <a:moveTo>
                <a:pt x="247" y="535"/>
              </a:moveTo>
              <a:lnTo>
                <a:pt x="227" y="473"/>
              </a:lnTo>
              <a:lnTo>
                <a:pt x="206" y="329"/>
              </a:lnTo>
              <a:lnTo>
                <a:pt x="206" y="226"/>
              </a:lnTo>
              <a:lnTo>
                <a:pt x="227" y="226"/>
              </a:lnTo>
              <a:lnTo>
                <a:pt x="288" y="206"/>
              </a:lnTo>
              <a:lnTo>
                <a:pt x="288" y="123"/>
              </a:lnTo>
              <a:lnTo>
                <a:pt x="329" y="21"/>
              </a:lnTo>
              <a:lnTo>
                <a:pt x="391" y="62"/>
              </a:lnTo>
              <a:lnTo>
                <a:pt x="432" y="0"/>
              </a:lnTo>
              <a:lnTo>
                <a:pt x="493" y="62"/>
              </a:lnTo>
              <a:lnTo>
                <a:pt x="555" y="82"/>
              </a:lnTo>
              <a:lnTo>
                <a:pt x="576" y="206"/>
              </a:lnTo>
              <a:lnTo>
                <a:pt x="657" y="288"/>
              </a:lnTo>
              <a:lnTo>
                <a:pt x="719" y="329"/>
              </a:lnTo>
              <a:lnTo>
                <a:pt x="821" y="371"/>
              </a:lnTo>
              <a:lnTo>
                <a:pt x="842" y="432"/>
              </a:lnTo>
              <a:lnTo>
                <a:pt x="924" y="535"/>
              </a:lnTo>
              <a:lnTo>
                <a:pt x="884" y="576"/>
              </a:lnTo>
              <a:lnTo>
                <a:pt x="884" y="638"/>
              </a:lnTo>
              <a:lnTo>
                <a:pt x="924" y="741"/>
              </a:lnTo>
              <a:lnTo>
                <a:pt x="884" y="782"/>
              </a:lnTo>
              <a:lnTo>
                <a:pt x="801" y="720"/>
              </a:lnTo>
              <a:lnTo>
                <a:pt x="781" y="700"/>
              </a:lnTo>
              <a:lnTo>
                <a:pt x="698" y="658"/>
              </a:lnTo>
              <a:lnTo>
                <a:pt x="576" y="638"/>
              </a:lnTo>
              <a:lnTo>
                <a:pt x="513" y="700"/>
              </a:lnTo>
              <a:lnTo>
                <a:pt x="391" y="782"/>
              </a:lnTo>
              <a:lnTo>
                <a:pt x="308" y="843"/>
              </a:lnTo>
              <a:lnTo>
                <a:pt x="227" y="885"/>
              </a:lnTo>
              <a:lnTo>
                <a:pt x="124" y="885"/>
              </a:lnTo>
              <a:lnTo>
                <a:pt x="21" y="926"/>
              </a:lnTo>
              <a:lnTo>
                <a:pt x="0" y="865"/>
              </a:lnTo>
              <a:lnTo>
                <a:pt x="83" y="700"/>
              </a:lnTo>
              <a:lnTo>
                <a:pt x="206" y="617"/>
              </a:lnTo>
              <a:lnTo>
                <a:pt x="247" y="535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180975</xdr:colOff>
      <xdr:row>23</xdr:row>
      <xdr:rowOff>104775</xdr:rowOff>
    </xdr:from>
    <xdr:to>
      <xdr:col>15</xdr:col>
      <xdr:colOff>76200</xdr:colOff>
      <xdr:row>27</xdr:row>
      <xdr:rowOff>9525</xdr:rowOff>
    </xdr:to>
    <xdr:sp>
      <xdr:nvSpPr>
        <xdr:cNvPr id="117" name="AutoShape 241"/>
        <xdr:cNvSpPr>
          <a:spLocks/>
        </xdr:cNvSpPr>
      </xdr:nvSpPr>
      <xdr:spPr>
        <a:xfrm>
          <a:off x="2466975" y="4486275"/>
          <a:ext cx="1038225" cy="666750"/>
        </a:xfrm>
        <a:custGeom>
          <a:pathLst>
            <a:path h="1091" w="1375">
              <a:moveTo>
                <a:pt x="1169" y="576"/>
              </a:moveTo>
              <a:lnTo>
                <a:pt x="1087" y="597"/>
              </a:lnTo>
              <a:lnTo>
                <a:pt x="1046" y="679"/>
              </a:lnTo>
              <a:lnTo>
                <a:pt x="1046" y="824"/>
              </a:lnTo>
              <a:lnTo>
                <a:pt x="964" y="988"/>
              </a:lnTo>
              <a:lnTo>
                <a:pt x="862" y="1070"/>
              </a:lnTo>
              <a:lnTo>
                <a:pt x="718" y="1091"/>
              </a:lnTo>
              <a:lnTo>
                <a:pt x="635" y="1029"/>
              </a:lnTo>
              <a:lnTo>
                <a:pt x="635" y="946"/>
              </a:lnTo>
              <a:lnTo>
                <a:pt x="491" y="946"/>
              </a:lnTo>
              <a:lnTo>
                <a:pt x="451" y="905"/>
              </a:lnTo>
              <a:lnTo>
                <a:pt x="410" y="905"/>
              </a:lnTo>
              <a:lnTo>
                <a:pt x="327" y="864"/>
              </a:lnTo>
              <a:lnTo>
                <a:pt x="266" y="761"/>
              </a:lnTo>
              <a:lnTo>
                <a:pt x="163" y="761"/>
              </a:lnTo>
              <a:lnTo>
                <a:pt x="40" y="700"/>
              </a:lnTo>
              <a:lnTo>
                <a:pt x="0" y="597"/>
              </a:lnTo>
              <a:lnTo>
                <a:pt x="0" y="535"/>
              </a:lnTo>
              <a:lnTo>
                <a:pt x="40" y="494"/>
              </a:lnTo>
              <a:lnTo>
                <a:pt x="163" y="576"/>
              </a:lnTo>
              <a:lnTo>
                <a:pt x="246" y="576"/>
              </a:lnTo>
              <a:lnTo>
                <a:pt x="327" y="515"/>
              </a:lnTo>
              <a:lnTo>
                <a:pt x="369" y="474"/>
              </a:lnTo>
              <a:lnTo>
                <a:pt x="430" y="391"/>
              </a:lnTo>
              <a:lnTo>
                <a:pt x="491" y="350"/>
              </a:lnTo>
              <a:lnTo>
                <a:pt x="574" y="330"/>
              </a:lnTo>
              <a:lnTo>
                <a:pt x="635" y="350"/>
              </a:lnTo>
              <a:lnTo>
                <a:pt x="718" y="330"/>
              </a:lnTo>
              <a:lnTo>
                <a:pt x="779" y="288"/>
              </a:lnTo>
              <a:lnTo>
                <a:pt x="820" y="185"/>
              </a:lnTo>
              <a:lnTo>
                <a:pt x="820" y="21"/>
              </a:lnTo>
              <a:lnTo>
                <a:pt x="923" y="0"/>
              </a:lnTo>
              <a:lnTo>
                <a:pt x="1005" y="41"/>
              </a:lnTo>
              <a:lnTo>
                <a:pt x="1046" y="0"/>
              </a:lnTo>
              <a:lnTo>
                <a:pt x="1148" y="0"/>
              </a:lnTo>
              <a:lnTo>
                <a:pt x="1333" y="41"/>
              </a:lnTo>
              <a:lnTo>
                <a:pt x="1375" y="165"/>
              </a:lnTo>
              <a:lnTo>
                <a:pt x="1333" y="267"/>
              </a:lnTo>
              <a:lnTo>
                <a:pt x="1251" y="432"/>
              </a:lnTo>
              <a:lnTo>
                <a:pt x="1169" y="576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200025</xdr:colOff>
      <xdr:row>25</xdr:row>
      <xdr:rowOff>104775</xdr:rowOff>
    </xdr:from>
    <xdr:to>
      <xdr:col>13</xdr:col>
      <xdr:colOff>38100</xdr:colOff>
      <xdr:row>27</xdr:row>
      <xdr:rowOff>180975</xdr:rowOff>
    </xdr:to>
    <xdr:sp>
      <xdr:nvSpPr>
        <xdr:cNvPr id="118" name="AutoShape 242"/>
        <xdr:cNvSpPr>
          <a:spLocks/>
        </xdr:cNvSpPr>
      </xdr:nvSpPr>
      <xdr:spPr>
        <a:xfrm>
          <a:off x="2257425" y="4867275"/>
          <a:ext cx="752475" cy="457200"/>
        </a:xfrm>
        <a:custGeom>
          <a:pathLst>
            <a:path h="741" w="986">
              <a:moveTo>
                <a:pt x="534" y="144"/>
              </a:moveTo>
              <a:lnTo>
                <a:pt x="595" y="247"/>
              </a:lnTo>
              <a:lnTo>
                <a:pt x="678" y="288"/>
              </a:lnTo>
              <a:lnTo>
                <a:pt x="719" y="288"/>
              </a:lnTo>
              <a:lnTo>
                <a:pt x="759" y="329"/>
              </a:lnTo>
              <a:lnTo>
                <a:pt x="903" y="329"/>
              </a:lnTo>
              <a:lnTo>
                <a:pt x="903" y="412"/>
              </a:lnTo>
              <a:lnTo>
                <a:pt x="986" y="474"/>
              </a:lnTo>
              <a:lnTo>
                <a:pt x="903" y="536"/>
              </a:lnTo>
              <a:lnTo>
                <a:pt x="903" y="618"/>
              </a:lnTo>
              <a:lnTo>
                <a:pt x="822" y="638"/>
              </a:lnTo>
              <a:lnTo>
                <a:pt x="739" y="638"/>
              </a:lnTo>
              <a:lnTo>
                <a:pt x="617" y="659"/>
              </a:lnTo>
              <a:lnTo>
                <a:pt x="493" y="741"/>
              </a:lnTo>
              <a:lnTo>
                <a:pt x="349" y="741"/>
              </a:lnTo>
              <a:lnTo>
                <a:pt x="268" y="721"/>
              </a:lnTo>
              <a:lnTo>
                <a:pt x="268" y="638"/>
              </a:lnTo>
              <a:lnTo>
                <a:pt x="165" y="618"/>
              </a:lnTo>
              <a:lnTo>
                <a:pt x="82" y="556"/>
              </a:lnTo>
              <a:lnTo>
                <a:pt x="124" y="514"/>
              </a:lnTo>
              <a:lnTo>
                <a:pt x="124" y="453"/>
              </a:lnTo>
              <a:lnTo>
                <a:pt x="82" y="371"/>
              </a:lnTo>
              <a:lnTo>
                <a:pt x="82" y="309"/>
              </a:lnTo>
              <a:lnTo>
                <a:pt x="124" y="309"/>
              </a:lnTo>
              <a:lnTo>
                <a:pt x="124" y="227"/>
              </a:lnTo>
              <a:lnTo>
                <a:pt x="82" y="247"/>
              </a:lnTo>
              <a:lnTo>
                <a:pt x="0" y="185"/>
              </a:lnTo>
              <a:lnTo>
                <a:pt x="41" y="144"/>
              </a:lnTo>
              <a:lnTo>
                <a:pt x="82" y="0"/>
              </a:lnTo>
              <a:lnTo>
                <a:pt x="165" y="42"/>
              </a:lnTo>
              <a:lnTo>
                <a:pt x="185" y="62"/>
              </a:lnTo>
              <a:lnTo>
                <a:pt x="268" y="124"/>
              </a:lnTo>
              <a:lnTo>
                <a:pt x="308" y="83"/>
              </a:lnTo>
              <a:lnTo>
                <a:pt x="431" y="144"/>
              </a:lnTo>
              <a:lnTo>
                <a:pt x="534" y="14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10</xdr:col>
      <xdr:colOff>180975</xdr:colOff>
      <xdr:row>27</xdr:row>
      <xdr:rowOff>171450</xdr:rowOff>
    </xdr:to>
    <xdr:sp>
      <xdr:nvSpPr>
        <xdr:cNvPr id="119" name="AutoShape 243"/>
        <xdr:cNvSpPr>
          <a:spLocks/>
        </xdr:cNvSpPr>
      </xdr:nvSpPr>
      <xdr:spPr>
        <a:xfrm>
          <a:off x="1828800" y="4848225"/>
          <a:ext cx="638175" cy="466725"/>
        </a:xfrm>
        <a:custGeom>
          <a:pathLst>
            <a:path h="741" w="863">
              <a:moveTo>
                <a:pt x="206" y="247"/>
              </a:moveTo>
              <a:lnTo>
                <a:pt x="287" y="205"/>
              </a:lnTo>
              <a:lnTo>
                <a:pt x="370" y="144"/>
              </a:lnTo>
              <a:lnTo>
                <a:pt x="492" y="62"/>
              </a:lnTo>
              <a:lnTo>
                <a:pt x="555" y="0"/>
              </a:lnTo>
              <a:lnTo>
                <a:pt x="677" y="20"/>
              </a:lnTo>
              <a:lnTo>
                <a:pt x="636" y="164"/>
              </a:lnTo>
              <a:lnTo>
                <a:pt x="595" y="205"/>
              </a:lnTo>
              <a:lnTo>
                <a:pt x="677" y="267"/>
              </a:lnTo>
              <a:lnTo>
                <a:pt x="719" y="247"/>
              </a:lnTo>
              <a:lnTo>
                <a:pt x="719" y="329"/>
              </a:lnTo>
              <a:lnTo>
                <a:pt x="677" y="329"/>
              </a:lnTo>
              <a:lnTo>
                <a:pt x="677" y="391"/>
              </a:lnTo>
              <a:lnTo>
                <a:pt x="719" y="473"/>
              </a:lnTo>
              <a:lnTo>
                <a:pt x="719" y="534"/>
              </a:lnTo>
              <a:lnTo>
                <a:pt x="677" y="576"/>
              </a:lnTo>
              <a:lnTo>
                <a:pt x="760" y="638"/>
              </a:lnTo>
              <a:lnTo>
                <a:pt x="863" y="658"/>
              </a:lnTo>
              <a:lnTo>
                <a:pt x="863" y="741"/>
              </a:lnTo>
              <a:lnTo>
                <a:pt x="760" y="699"/>
              </a:lnTo>
              <a:lnTo>
                <a:pt x="677" y="658"/>
              </a:lnTo>
              <a:lnTo>
                <a:pt x="595" y="638"/>
              </a:lnTo>
              <a:lnTo>
                <a:pt x="534" y="576"/>
              </a:lnTo>
              <a:lnTo>
                <a:pt x="390" y="576"/>
              </a:lnTo>
              <a:lnTo>
                <a:pt x="267" y="576"/>
              </a:lnTo>
              <a:lnTo>
                <a:pt x="185" y="556"/>
              </a:lnTo>
              <a:lnTo>
                <a:pt x="62" y="473"/>
              </a:lnTo>
              <a:lnTo>
                <a:pt x="0" y="288"/>
              </a:lnTo>
              <a:lnTo>
                <a:pt x="103" y="247"/>
              </a:lnTo>
              <a:lnTo>
                <a:pt x="206" y="24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19050</xdr:rowOff>
    </xdr:from>
    <xdr:to>
      <xdr:col>8</xdr:col>
      <xdr:colOff>142875</xdr:colOff>
      <xdr:row>30</xdr:row>
      <xdr:rowOff>9525</xdr:rowOff>
    </xdr:to>
    <xdr:sp>
      <xdr:nvSpPr>
        <xdr:cNvPr id="120" name="AutoShape 244"/>
        <xdr:cNvSpPr>
          <a:spLocks/>
        </xdr:cNvSpPr>
      </xdr:nvSpPr>
      <xdr:spPr>
        <a:xfrm>
          <a:off x="1009650" y="4781550"/>
          <a:ext cx="962025" cy="942975"/>
        </a:xfrm>
        <a:custGeom>
          <a:pathLst>
            <a:path h="1502" w="1293">
              <a:moveTo>
                <a:pt x="1087" y="330"/>
              </a:moveTo>
              <a:lnTo>
                <a:pt x="1108" y="391"/>
              </a:lnTo>
              <a:lnTo>
                <a:pt x="1170" y="576"/>
              </a:lnTo>
              <a:lnTo>
                <a:pt x="1067" y="659"/>
              </a:lnTo>
              <a:lnTo>
                <a:pt x="1046" y="741"/>
              </a:lnTo>
              <a:lnTo>
                <a:pt x="1046" y="782"/>
              </a:lnTo>
              <a:lnTo>
                <a:pt x="1108" y="782"/>
              </a:lnTo>
              <a:lnTo>
                <a:pt x="1211" y="802"/>
              </a:lnTo>
              <a:lnTo>
                <a:pt x="1293" y="823"/>
              </a:lnTo>
              <a:lnTo>
                <a:pt x="1293" y="905"/>
              </a:lnTo>
              <a:lnTo>
                <a:pt x="1190" y="946"/>
              </a:lnTo>
              <a:lnTo>
                <a:pt x="1149" y="1070"/>
              </a:lnTo>
              <a:lnTo>
                <a:pt x="1067" y="1070"/>
              </a:lnTo>
              <a:lnTo>
                <a:pt x="1046" y="1090"/>
              </a:lnTo>
              <a:lnTo>
                <a:pt x="1067" y="1255"/>
              </a:lnTo>
              <a:lnTo>
                <a:pt x="965" y="1317"/>
              </a:lnTo>
              <a:lnTo>
                <a:pt x="882" y="1399"/>
              </a:lnTo>
              <a:lnTo>
                <a:pt x="738" y="1461"/>
              </a:lnTo>
              <a:lnTo>
                <a:pt x="636" y="1502"/>
              </a:lnTo>
              <a:lnTo>
                <a:pt x="554" y="1461"/>
              </a:lnTo>
              <a:lnTo>
                <a:pt x="513" y="1358"/>
              </a:lnTo>
              <a:lnTo>
                <a:pt x="657" y="1317"/>
              </a:lnTo>
              <a:lnTo>
                <a:pt x="657" y="1255"/>
              </a:lnTo>
              <a:lnTo>
                <a:pt x="574" y="1173"/>
              </a:lnTo>
              <a:lnTo>
                <a:pt x="472" y="1152"/>
              </a:lnTo>
              <a:lnTo>
                <a:pt x="431" y="1050"/>
              </a:lnTo>
              <a:lnTo>
                <a:pt x="328" y="1090"/>
              </a:lnTo>
              <a:lnTo>
                <a:pt x="225" y="1111"/>
              </a:lnTo>
              <a:lnTo>
                <a:pt x="143" y="987"/>
              </a:lnTo>
              <a:lnTo>
                <a:pt x="61" y="987"/>
              </a:lnTo>
              <a:lnTo>
                <a:pt x="0" y="926"/>
              </a:lnTo>
              <a:lnTo>
                <a:pt x="0" y="782"/>
              </a:lnTo>
              <a:lnTo>
                <a:pt x="143" y="761"/>
              </a:lnTo>
              <a:lnTo>
                <a:pt x="184" y="679"/>
              </a:lnTo>
              <a:lnTo>
                <a:pt x="205" y="679"/>
              </a:lnTo>
              <a:lnTo>
                <a:pt x="267" y="741"/>
              </a:lnTo>
              <a:lnTo>
                <a:pt x="308" y="700"/>
              </a:lnTo>
              <a:lnTo>
                <a:pt x="328" y="576"/>
              </a:lnTo>
              <a:lnTo>
                <a:pt x="389" y="494"/>
              </a:lnTo>
              <a:lnTo>
                <a:pt x="472" y="432"/>
              </a:lnTo>
              <a:lnTo>
                <a:pt x="574" y="411"/>
              </a:lnTo>
              <a:lnTo>
                <a:pt x="718" y="391"/>
              </a:lnTo>
              <a:lnTo>
                <a:pt x="718" y="330"/>
              </a:lnTo>
              <a:lnTo>
                <a:pt x="677" y="288"/>
              </a:lnTo>
              <a:lnTo>
                <a:pt x="718" y="247"/>
              </a:lnTo>
              <a:lnTo>
                <a:pt x="738" y="123"/>
              </a:lnTo>
              <a:lnTo>
                <a:pt x="882" y="0"/>
              </a:lnTo>
              <a:lnTo>
                <a:pt x="965" y="21"/>
              </a:lnTo>
              <a:lnTo>
                <a:pt x="1005" y="82"/>
              </a:lnTo>
              <a:lnTo>
                <a:pt x="1067" y="103"/>
              </a:lnTo>
              <a:lnTo>
                <a:pt x="1170" y="165"/>
              </a:lnTo>
              <a:lnTo>
                <a:pt x="1087" y="330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66675</xdr:rowOff>
    </xdr:from>
    <xdr:to>
      <xdr:col>9</xdr:col>
      <xdr:colOff>180975</xdr:colOff>
      <xdr:row>21</xdr:row>
      <xdr:rowOff>9525</xdr:rowOff>
    </xdr:to>
    <xdr:sp>
      <xdr:nvSpPr>
        <xdr:cNvPr id="121" name="AutoShape 245"/>
        <xdr:cNvSpPr>
          <a:spLocks/>
        </xdr:cNvSpPr>
      </xdr:nvSpPr>
      <xdr:spPr>
        <a:xfrm>
          <a:off x="1866900" y="3686175"/>
          <a:ext cx="371475" cy="323850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200025</xdr:colOff>
      <xdr:row>21</xdr:row>
      <xdr:rowOff>171450</xdr:rowOff>
    </xdr:from>
    <xdr:to>
      <xdr:col>10</xdr:col>
      <xdr:colOff>200025</xdr:colOff>
      <xdr:row>23</xdr:row>
      <xdr:rowOff>123825</xdr:rowOff>
    </xdr:to>
    <xdr:sp>
      <xdr:nvSpPr>
        <xdr:cNvPr id="122" name="AutoShape 246"/>
        <xdr:cNvSpPr>
          <a:spLocks/>
        </xdr:cNvSpPr>
      </xdr:nvSpPr>
      <xdr:spPr>
        <a:xfrm>
          <a:off x="2028825" y="4171950"/>
          <a:ext cx="457200" cy="333375"/>
        </a:xfrm>
        <a:custGeom>
          <a:pathLst>
            <a:path h="535" w="616">
              <a:moveTo>
                <a:pt x="411" y="21"/>
              </a:moveTo>
              <a:lnTo>
                <a:pt x="473" y="41"/>
              </a:lnTo>
              <a:lnTo>
                <a:pt x="616" y="124"/>
              </a:lnTo>
              <a:lnTo>
                <a:pt x="534" y="185"/>
              </a:lnTo>
              <a:lnTo>
                <a:pt x="513" y="247"/>
              </a:lnTo>
              <a:lnTo>
                <a:pt x="513" y="330"/>
              </a:lnTo>
              <a:lnTo>
                <a:pt x="576" y="350"/>
              </a:lnTo>
              <a:lnTo>
                <a:pt x="534" y="411"/>
              </a:lnTo>
              <a:lnTo>
                <a:pt x="473" y="432"/>
              </a:lnTo>
              <a:lnTo>
                <a:pt x="390" y="474"/>
              </a:lnTo>
              <a:lnTo>
                <a:pt x="308" y="474"/>
              </a:lnTo>
              <a:lnTo>
                <a:pt x="247" y="535"/>
              </a:lnTo>
              <a:lnTo>
                <a:pt x="185" y="515"/>
              </a:lnTo>
              <a:lnTo>
                <a:pt x="124" y="453"/>
              </a:lnTo>
              <a:lnTo>
                <a:pt x="83" y="350"/>
              </a:lnTo>
              <a:lnTo>
                <a:pt x="62" y="289"/>
              </a:lnTo>
              <a:lnTo>
                <a:pt x="83" y="247"/>
              </a:lnTo>
              <a:lnTo>
                <a:pt x="0" y="185"/>
              </a:lnTo>
              <a:lnTo>
                <a:pt x="62" y="104"/>
              </a:lnTo>
              <a:lnTo>
                <a:pt x="144" y="41"/>
              </a:lnTo>
              <a:lnTo>
                <a:pt x="185" y="0"/>
              </a:lnTo>
              <a:lnTo>
                <a:pt x="247" y="62"/>
              </a:lnTo>
              <a:lnTo>
                <a:pt x="308" y="41"/>
              </a:lnTo>
              <a:lnTo>
                <a:pt x="329" y="104"/>
              </a:lnTo>
              <a:lnTo>
                <a:pt x="411" y="21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171450</xdr:colOff>
      <xdr:row>22</xdr:row>
      <xdr:rowOff>38100</xdr:rowOff>
    </xdr:from>
    <xdr:to>
      <xdr:col>13</xdr:col>
      <xdr:colOff>104775</xdr:colOff>
      <xdr:row>25</xdr:row>
      <xdr:rowOff>76200</xdr:rowOff>
    </xdr:to>
    <xdr:sp>
      <xdr:nvSpPr>
        <xdr:cNvPr id="123" name="AutoShape 247"/>
        <xdr:cNvSpPr>
          <a:spLocks/>
        </xdr:cNvSpPr>
      </xdr:nvSpPr>
      <xdr:spPr>
        <a:xfrm>
          <a:off x="2228850" y="4229100"/>
          <a:ext cx="847725" cy="60960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85725</xdr:rowOff>
    </xdr:from>
    <xdr:to>
      <xdr:col>9</xdr:col>
      <xdr:colOff>76200</xdr:colOff>
      <xdr:row>23</xdr:row>
      <xdr:rowOff>114300</xdr:rowOff>
    </xdr:to>
    <xdr:sp>
      <xdr:nvSpPr>
        <xdr:cNvPr id="124" name="AutoShape 248"/>
        <xdr:cNvSpPr>
          <a:spLocks/>
        </xdr:cNvSpPr>
      </xdr:nvSpPr>
      <xdr:spPr>
        <a:xfrm>
          <a:off x="1685925" y="4086225"/>
          <a:ext cx="447675" cy="409575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76200</xdr:colOff>
      <xdr:row>18</xdr:row>
      <xdr:rowOff>123825</xdr:rowOff>
    </xdr:from>
    <xdr:to>
      <xdr:col>15</xdr:col>
      <xdr:colOff>219075</xdr:colOff>
      <xdr:row>23</xdr:row>
      <xdr:rowOff>123825</xdr:rowOff>
    </xdr:to>
    <xdr:sp>
      <xdr:nvSpPr>
        <xdr:cNvPr id="125" name="AutoShape 249"/>
        <xdr:cNvSpPr>
          <a:spLocks/>
        </xdr:cNvSpPr>
      </xdr:nvSpPr>
      <xdr:spPr>
        <a:xfrm>
          <a:off x="2590800" y="3552825"/>
          <a:ext cx="1057275" cy="952500"/>
        </a:xfrm>
        <a:custGeom>
          <a:pathLst>
            <a:path h="1523" w="1417">
              <a:moveTo>
                <a:pt x="657" y="1503"/>
              </a:moveTo>
              <a:lnTo>
                <a:pt x="555" y="1359"/>
              </a:lnTo>
              <a:lnTo>
                <a:pt x="472" y="1318"/>
              </a:lnTo>
              <a:lnTo>
                <a:pt x="350" y="1194"/>
              </a:lnTo>
              <a:lnTo>
                <a:pt x="247" y="1173"/>
              </a:lnTo>
              <a:lnTo>
                <a:pt x="164" y="1173"/>
              </a:lnTo>
              <a:lnTo>
                <a:pt x="83" y="1173"/>
              </a:lnTo>
              <a:lnTo>
                <a:pt x="0" y="1092"/>
              </a:lnTo>
              <a:lnTo>
                <a:pt x="62" y="988"/>
              </a:lnTo>
              <a:lnTo>
                <a:pt x="144" y="988"/>
              </a:lnTo>
              <a:lnTo>
                <a:pt x="186" y="988"/>
              </a:lnTo>
              <a:lnTo>
                <a:pt x="186" y="927"/>
              </a:lnTo>
              <a:lnTo>
                <a:pt x="288" y="988"/>
              </a:lnTo>
              <a:lnTo>
                <a:pt x="391" y="905"/>
              </a:lnTo>
              <a:lnTo>
                <a:pt x="431" y="844"/>
              </a:lnTo>
              <a:lnTo>
                <a:pt x="391" y="783"/>
              </a:lnTo>
              <a:lnTo>
                <a:pt x="411" y="720"/>
              </a:lnTo>
              <a:lnTo>
                <a:pt x="493" y="762"/>
              </a:lnTo>
              <a:lnTo>
                <a:pt x="555" y="762"/>
              </a:lnTo>
              <a:lnTo>
                <a:pt x="657" y="741"/>
              </a:lnTo>
              <a:lnTo>
                <a:pt x="677" y="679"/>
              </a:lnTo>
              <a:lnTo>
                <a:pt x="719" y="577"/>
              </a:lnTo>
              <a:lnTo>
                <a:pt x="842" y="494"/>
              </a:lnTo>
              <a:lnTo>
                <a:pt x="924" y="453"/>
              </a:lnTo>
              <a:lnTo>
                <a:pt x="965" y="330"/>
              </a:lnTo>
              <a:lnTo>
                <a:pt x="883" y="268"/>
              </a:lnTo>
              <a:lnTo>
                <a:pt x="842" y="268"/>
              </a:lnTo>
              <a:lnTo>
                <a:pt x="842" y="104"/>
              </a:lnTo>
              <a:lnTo>
                <a:pt x="904" y="41"/>
              </a:lnTo>
              <a:lnTo>
                <a:pt x="985" y="0"/>
              </a:lnTo>
              <a:lnTo>
                <a:pt x="1109" y="41"/>
              </a:lnTo>
              <a:lnTo>
                <a:pt x="1212" y="104"/>
              </a:lnTo>
              <a:lnTo>
                <a:pt x="1355" y="185"/>
              </a:lnTo>
              <a:lnTo>
                <a:pt x="1417" y="268"/>
              </a:lnTo>
              <a:lnTo>
                <a:pt x="1417" y="330"/>
              </a:lnTo>
              <a:lnTo>
                <a:pt x="1355" y="433"/>
              </a:lnTo>
              <a:lnTo>
                <a:pt x="1294" y="515"/>
              </a:lnTo>
              <a:lnTo>
                <a:pt x="1376" y="598"/>
              </a:lnTo>
              <a:lnTo>
                <a:pt x="1376" y="639"/>
              </a:lnTo>
              <a:lnTo>
                <a:pt x="1355" y="762"/>
              </a:lnTo>
              <a:lnTo>
                <a:pt x="1314" y="988"/>
              </a:lnTo>
              <a:lnTo>
                <a:pt x="1314" y="1092"/>
              </a:lnTo>
              <a:lnTo>
                <a:pt x="1212" y="1173"/>
              </a:lnTo>
              <a:lnTo>
                <a:pt x="1150" y="1255"/>
              </a:lnTo>
              <a:lnTo>
                <a:pt x="1170" y="1399"/>
              </a:lnTo>
              <a:lnTo>
                <a:pt x="1170" y="1523"/>
              </a:lnTo>
              <a:lnTo>
                <a:pt x="985" y="1482"/>
              </a:lnTo>
              <a:lnTo>
                <a:pt x="883" y="1482"/>
              </a:lnTo>
              <a:lnTo>
                <a:pt x="842" y="1523"/>
              </a:lnTo>
              <a:lnTo>
                <a:pt x="760" y="1482"/>
              </a:lnTo>
              <a:lnTo>
                <a:pt x="657" y="150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38100</xdr:colOff>
      <xdr:row>19</xdr:row>
      <xdr:rowOff>57150</xdr:rowOff>
    </xdr:from>
    <xdr:to>
      <xdr:col>10</xdr:col>
      <xdr:colOff>95250</xdr:colOff>
      <xdr:row>20</xdr:row>
      <xdr:rowOff>133350</xdr:rowOff>
    </xdr:to>
    <xdr:sp>
      <xdr:nvSpPr>
        <xdr:cNvPr id="126" name="AutoShape 250"/>
        <xdr:cNvSpPr>
          <a:spLocks/>
        </xdr:cNvSpPr>
      </xdr:nvSpPr>
      <xdr:spPr>
        <a:xfrm>
          <a:off x="2095500" y="3676650"/>
          <a:ext cx="285750" cy="266700"/>
        </a:xfrm>
        <a:custGeom>
          <a:pathLst>
            <a:path h="433" w="411">
              <a:moveTo>
                <a:pt x="0" y="186"/>
              </a:moveTo>
              <a:lnTo>
                <a:pt x="102" y="83"/>
              </a:lnTo>
              <a:lnTo>
                <a:pt x="206" y="41"/>
              </a:lnTo>
              <a:lnTo>
                <a:pt x="287" y="0"/>
              </a:lnTo>
              <a:lnTo>
                <a:pt x="328" y="145"/>
              </a:lnTo>
              <a:lnTo>
                <a:pt x="411" y="330"/>
              </a:lnTo>
              <a:lnTo>
                <a:pt x="287" y="330"/>
              </a:lnTo>
              <a:lnTo>
                <a:pt x="267" y="413"/>
              </a:lnTo>
              <a:lnTo>
                <a:pt x="206" y="433"/>
              </a:lnTo>
              <a:lnTo>
                <a:pt x="82" y="309"/>
              </a:lnTo>
              <a:lnTo>
                <a:pt x="21" y="228"/>
              </a:lnTo>
              <a:lnTo>
                <a:pt x="0" y="18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190500</xdr:colOff>
      <xdr:row>18</xdr:row>
      <xdr:rowOff>19050</xdr:rowOff>
    </xdr:from>
    <xdr:to>
      <xdr:col>10</xdr:col>
      <xdr:colOff>28575</xdr:colOff>
      <xdr:row>20</xdr:row>
      <xdr:rowOff>0</xdr:rowOff>
    </xdr:to>
    <xdr:sp>
      <xdr:nvSpPr>
        <xdr:cNvPr id="127" name="AutoShape 251"/>
        <xdr:cNvSpPr>
          <a:spLocks/>
        </xdr:cNvSpPr>
      </xdr:nvSpPr>
      <xdr:spPr>
        <a:xfrm>
          <a:off x="1790700" y="3448050"/>
          <a:ext cx="523875" cy="361950"/>
        </a:xfrm>
        <a:custGeom>
          <a:pathLst>
            <a:path h="577" w="677">
              <a:moveTo>
                <a:pt x="82" y="164"/>
              </a:moveTo>
              <a:lnTo>
                <a:pt x="103" y="0"/>
              </a:lnTo>
              <a:lnTo>
                <a:pt x="267" y="62"/>
              </a:lnTo>
              <a:lnTo>
                <a:pt x="411" y="103"/>
              </a:lnTo>
              <a:lnTo>
                <a:pt x="492" y="123"/>
              </a:lnTo>
              <a:lnTo>
                <a:pt x="533" y="164"/>
              </a:lnTo>
              <a:lnTo>
                <a:pt x="636" y="247"/>
              </a:lnTo>
              <a:lnTo>
                <a:pt x="677" y="349"/>
              </a:lnTo>
              <a:lnTo>
                <a:pt x="596" y="390"/>
              </a:lnTo>
              <a:lnTo>
                <a:pt x="492" y="432"/>
              </a:lnTo>
              <a:lnTo>
                <a:pt x="390" y="535"/>
              </a:lnTo>
              <a:lnTo>
                <a:pt x="411" y="577"/>
              </a:lnTo>
              <a:lnTo>
                <a:pt x="267" y="432"/>
              </a:lnTo>
              <a:lnTo>
                <a:pt x="226" y="370"/>
              </a:lnTo>
              <a:lnTo>
                <a:pt x="82" y="390"/>
              </a:lnTo>
              <a:lnTo>
                <a:pt x="20" y="268"/>
              </a:lnTo>
              <a:lnTo>
                <a:pt x="0" y="164"/>
              </a:lnTo>
              <a:lnTo>
                <a:pt x="82" y="16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180975</xdr:colOff>
      <xdr:row>20</xdr:row>
      <xdr:rowOff>0</xdr:rowOff>
    </xdr:from>
    <xdr:to>
      <xdr:col>13</xdr:col>
      <xdr:colOff>152400</xdr:colOff>
      <xdr:row>21</xdr:row>
      <xdr:rowOff>171450</xdr:rowOff>
    </xdr:to>
    <xdr:sp>
      <xdr:nvSpPr>
        <xdr:cNvPr id="128" name="AutoShape 252"/>
        <xdr:cNvSpPr>
          <a:spLocks/>
        </xdr:cNvSpPr>
      </xdr:nvSpPr>
      <xdr:spPr>
        <a:xfrm>
          <a:off x="2466975" y="3810000"/>
          <a:ext cx="657225" cy="361950"/>
        </a:xfrm>
        <a:custGeom>
          <a:pathLst>
            <a:path h="575" w="882">
              <a:moveTo>
                <a:pt x="554" y="492"/>
              </a:moveTo>
              <a:lnTo>
                <a:pt x="451" y="575"/>
              </a:lnTo>
              <a:lnTo>
                <a:pt x="349" y="514"/>
              </a:lnTo>
              <a:lnTo>
                <a:pt x="266" y="492"/>
              </a:lnTo>
              <a:lnTo>
                <a:pt x="225" y="492"/>
              </a:lnTo>
              <a:lnTo>
                <a:pt x="163" y="411"/>
              </a:lnTo>
              <a:lnTo>
                <a:pt x="102" y="411"/>
              </a:lnTo>
              <a:lnTo>
                <a:pt x="0" y="307"/>
              </a:lnTo>
              <a:lnTo>
                <a:pt x="81" y="226"/>
              </a:lnTo>
              <a:lnTo>
                <a:pt x="142" y="205"/>
              </a:lnTo>
              <a:lnTo>
                <a:pt x="184" y="246"/>
              </a:lnTo>
              <a:lnTo>
                <a:pt x="327" y="205"/>
              </a:lnTo>
              <a:lnTo>
                <a:pt x="327" y="164"/>
              </a:lnTo>
              <a:lnTo>
                <a:pt x="327" y="81"/>
              </a:lnTo>
              <a:lnTo>
                <a:pt x="349" y="81"/>
              </a:lnTo>
              <a:lnTo>
                <a:pt x="410" y="81"/>
              </a:lnTo>
              <a:lnTo>
                <a:pt x="491" y="81"/>
              </a:lnTo>
              <a:lnTo>
                <a:pt x="594" y="81"/>
              </a:lnTo>
              <a:lnTo>
                <a:pt x="676" y="40"/>
              </a:lnTo>
              <a:lnTo>
                <a:pt x="738" y="0"/>
              </a:lnTo>
              <a:lnTo>
                <a:pt x="882" y="164"/>
              </a:lnTo>
              <a:lnTo>
                <a:pt x="840" y="266"/>
              </a:lnTo>
              <a:lnTo>
                <a:pt x="820" y="328"/>
              </a:lnTo>
              <a:lnTo>
                <a:pt x="718" y="349"/>
              </a:lnTo>
              <a:lnTo>
                <a:pt x="656" y="349"/>
              </a:lnTo>
              <a:lnTo>
                <a:pt x="574" y="307"/>
              </a:lnTo>
              <a:lnTo>
                <a:pt x="554" y="370"/>
              </a:lnTo>
              <a:lnTo>
                <a:pt x="594" y="431"/>
              </a:lnTo>
              <a:lnTo>
                <a:pt x="554" y="492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133350</xdr:rowOff>
    </xdr:from>
    <xdr:to>
      <xdr:col>13</xdr:col>
      <xdr:colOff>0</xdr:colOff>
      <xdr:row>21</xdr:row>
      <xdr:rowOff>0</xdr:rowOff>
    </xdr:to>
    <xdr:sp>
      <xdr:nvSpPr>
        <xdr:cNvPr id="129" name="AutoShape 253"/>
        <xdr:cNvSpPr>
          <a:spLocks/>
        </xdr:cNvSpPr>
      </xdr:nvSpPr>
      <xdr:spPr>
        <a:xfrm>
          <a:off x="2381250" y="3752850"/>
          <a:ext cx="590550" cy="247650"/>
        </a:xfrm>
        <a:custGeom>
          <a:pathLst>
            <a:path h="411" w="779">
              <a:moveTo>
                <a:pt x="430" y="268"/>
              </a:moveTo>
              <a:lnTo>
                <a:pt x="430" y="309"/>
              </a:lnTo>
              <a:lnTo>
                <a:pt x="287" y="350"/>
              </a:lnTo>
              <a:lnTo>
                <a:pt x="245" y="309"/>
              </a:lnTo>
              <a:lnTo>
                <a:pt x="184" y="330"/>
              </a:lnTo>
              <a:lnTo>
                <a:pt x="103" y="411"/>
              </a:lnTo>
              <a:lnTo>
                <a:pt x="40" y="309"/>
              </a:lnTo>
              <a:lnTo>
                <a:pt x="0" y="206"/>
              </a:lnTo>
              <a:lnTo>
                <a:pt x="103" y="185"/>
              </a:lnTo>
              <a:lnTo>
                <a:pt x="143" y="104"/>
              </a:lnTo>
              <a:lnTo>
                <a:pt x="103" y="21"/>
              </a:lnTo>
              <a:lnTo>
                <a:pt x="184" y="0"/>
              </a:lnTo>
              <a:lnTo>
                <a:pt x="328" y="21"/>
              </a:lnTo>
              <a:lnTo>
                <a:pt x="430" y="62"/>
              </a:lnTo>
              <a:lnTo>
                <a:pt x="533" y="62"/>
              </a:lnTo>
              <a:lnTo>
                <a:pt x="616" y="41"/>
              </a:lnTo>
              <a:lnTo>
                <a:pt x="657" y="41"/>
              </a:lnTo>
              <a:lnTo>
                <a:pt x="697" y="62"/>
              </a:lnTo>
              <a:lnTo>
                <a:pt x="738" y="104"/>
              </a:lnTo>
              <a:lnTo>
                <a:pt x="779" y="144"/>
              </a:lnTo>
              <a:lnTo>
                <a:pt x="697" y="185"/>
              </a:lnTo>
              <a:lnTo>
                <a:pt x="594" y="185"/>
              </a:lnTo>
              <a:lnTo>
                <a:pt x="513" y="185"/>
              </a:lnTo>
              <a:lnTo>
                <a:pt x="452" y="185"/>
              </a:lnTo>
              <a:lnTo>
                <a:pt x="430" y="185"/>
              </a:lnTo>
              <a:lnTo>
                <a:pt x="430" y="26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142875</xdr:colOff>
      <xdr:row>18</xdr:row>
      <xdr:rowOff>161925</xdr:rowOff>
    </xdr:from>
    <xdr:to>
      <xdr:col>13</xdr:col>
      <xdr:colOff>47625</xdr:colOff>
      <xdr:row>20</xdr:row>
      <xdr:rowOff>28575</xdr:rowOff>
    </xdr:to>
    <xdr:sp>
      <xdr:nvSpPr>
        <xdr:cNvPr id="130" name="AutoShape 254"/>
        <xdr:cNvSpPr>
          <a:spLocks/>
        </xdr:cNvSpPr>
      </xdr:nvSpPr>
      <xdr:spPr>
        <a:xfrm>
          <a:off x="2428875" y="3590925"/>
          <a:ext cx="590550" cy="247650"/>
        </a:xfrm>
        <a:custGeom>
          <a:pathLst>
            <a:path h="412" w="801">
              <a:moveTo>
                <a:pt x="288" y="289"/>
              </a:moveTo>
              <a:lnTo>
                <a:pt x="144" y="268"/>
              </a:lnTo>
              <a:lnTo>
                <a:pt x="63" y="289"/>
              </a:lnTo>
              <a:lnTo>
                <a:pt x="63" y="268"/>
              </a:lnTo>
              <a:lnTo>
                <a:pt x="0" y="185"/>
              </a:lnTo>
              <a:lnTo>
                <a:pt x="0" y="63"/>
              </a:lnTo>
              <a:lnTo>
                <a:pt x="103" y="124"/>
              </a:lnTo>
              <a:lnTo>
                <a:pt x="83" y="0"/>
              </a:lnTo>
              <a:lnTo>
                <a:pt x="247" y="42"/>
              </a:lnTo>
              <a:lnTo>
                <a:pt x="412" y="124"/>
              </a:lnTo>
              <a:lnTo>
                <a:pt x="493" y="83"/>
              </a:lnTo>
              <a:lnTo>
                <a:pt x="534" y="144"/>
              </a:lnTo>
              <a:lnTo>
                <a:pt x="534" y="227"/>
              </a:lnTo>
              <a:lnTo>
                <a:pt x="617" y="268"/>
              </a:lnTo>
              <a:lnTo>
                <a:pt x="719" y="309"/>
              </a:lnTo>
              <a:lnTo>
                <a:pt x="801" y="372"/>
              </a:lnTo>
              <a:lnTo>
                <a:pt x="739" y="412"/>
              </a:lnTo>
              <a:lnTo>
                <a:pt x="698" y="372"/>
              </a:lnTo>
              <a:lnTo>
                <a:pt x="657" y="330"/>
              </a:lnTo>
              <a:lnTo>
                <a:pt x="617" y="309"/>
              </a:lnTo>
              <a:lnTo>
                <a:pt x="576" y="309"/>
              </a:lnTo>
              <a:lnTo>
                <a:pt x="493" y="330"/>
              </a:lnTo>
              <a:lnTo>
                <a:pt x="390" y="330"/>
              </a:lnTo>
              <a:lnTo>
                <a:pt x="288" y="289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200025</xdr:colOff>
      <xdr:row>18</xdr:row>
      <xdr:rowOff>123825</xdr:rowOff>
    </xdr:from>
    <xdr:to>
      <xdr:col>10</xdr:col>
      <xdr:colOff>200025</xdr:colOff>
      <xdr:row>20</xdr:row>
      <xdr:rowOff>66675</xdr:rowOff>
    </xdr:to>
    <xdr:sp>
      <xdr:nvSpPr>
        <xdr:cNvPr id="131" name="AutoShape 255"/>
        <xdr:cNvSpPr>
          <a:spLocks/>
        </xdr:cNvSpPr>
      </xdr:nvSpPr>
      <xdr:spPr>
        <a:xfrm>
          <a:off x="2257425" y="3552825"/>
          <a:ext cx="228600" cy="323850"/>
        </a:xfrm>
        <a:custGeom>
          <a:pathLst>
            <a:path h="515" w="308">
              <a:moveTo>
                <a:pt x="308" y="413"/>
              </a:moveTo>
              <a:lnTo>
                <a:pt x="268" y="494"/>
              </a:lnTo>
              <a:lnTo>
                <a:pt x="165" y="515"/>
              </a:lnTo>
              <a:lnTo>
                <a:pt x="82" y="330"/>
              </a:lnTo>
              <a:lnTo>
                <a:pt x="41" y="185"/>
              </a:lnTo>
              <a:lnTo>
                <a:pt x="0" y="83"/>
              </a:lnTo>
              <a:lnTo>
                <a:pt x="41" y="21"/>
              </a:lnTo>
              <a:lnTo>
                <a:pt x="124" y="0"/>
              </a:lnTo>
              <a:lnTo>
                <a:pt x="205" y="104"/>
              </a:lnTo>
              <a:lnTo>
                <a:pt x="205" y="226"/>
              </a:lnTo>
              <a:lnTo>
                <a:pt x="268" y="309"/>
              </a:lnTo>
              <a:lnTo>
                <a:pt x="268" y="330"/>
              </a:lnTo>
              <a:lnTo>
                <a:pt x="308" y="41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76200</xdr:colOff>
      <xdr:row>18</xdr:row>
      <xdr:rowOff>19050</xdr:rowOff>
    </xdr:from>
    <xdr:to>
      <xdr:col>11</xdr:col>
      <xdr:colOff>85725</xdr:colOff>
      <xdr:row>19</xdr:row>
      <xdr:rowOff>47625</xdr:rowOff>
    </xdr:to>
    <xdr:sp>
      <xdr:nvSpPr>
        <xdr:cNvPr id="132" name="AutoShape 256"/>
        <xdr:cNvSpPr>
          <a:spLocks/>
        </xdr:cNvSpPr>
      </xdr:nvSpPr>
      <xdr:spPr>
        <a:xfrm>
          <a:off x="2362200" y="3448050"/>
          <a:ext cx="238125" cy="21907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50">
          <a:fgClr>
            <a:srgbClr val="8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28575</xdr:colOff>
      <xdr:row>17</xdr:row>
      <xdr:rowOff>171450</xdr:rowOff>
    </xdr:from>
    <xdr:to>
      <xdr:col>12</xdr:col>
      <xdr:colOff>47625</xdr:colOff>
      <xdr:row>19</xdr:row>
      <xdr:rowOff>47625</xdr:rowOff>
    </xdr:to>
    <xdr:sp>
      <xdr:nvSpPr>
        <xdr:cNvPr id="133" name="AutoShape 257"/>
        <xdr:cNvSpPr>
          <a:spLocks/>
        </xdr:cNvSpPr>
      </xdr:nvSpPr>
      <xdr:spPr>
        <a:xfrm>
          <a:off x="2543175" y="3409950"/>
          <a:ext cx="247650" cy="257175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123825</xdr:colOff>
      <xdr:row>16</xdr:row>
      <xdr:rowOff>9525</xdr:rowOff>
    </xdr:from>
    <xdr:to>
      <xdr:col>15</xdr:col>
      <xdr:colOff>0</xdr:colOff>
      <xdr:row>20</xdr:row>
      <xdr:rowOff>104775</xdr:rowOff>
    </xdr:to>
    <xdr:sp>
      <xdr:nvSpPr>
        <xdr:cNvPr id="134" name="AutoShape 258"/>
        <xdr:cNvSpPr>
          <a:spLocks/>
        </xdr:cNvSpPr>
      </xdr:nvSpPr>
      <xdr:spPr>
        <a:xfrm>
          <a:off x="2638425" y="3057525"/>
          <a:ext cx="790575" cy="857250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171450</xdr:rowOff>
    </xdr:from>
    <xdr:to>
      <xdr:col>15</xdr:col>
      <xdr:colOff>9525</xdr:colOff>
      <xdr:row>15</xdr:row>
      <xdr:rowOff>152400</xdr:rowOff>
    </xdr:to>
    <xdr:sp>
      <xdr:nvSpPr>
        <xdr:cNvPr id="135" name="AutoShape 259"/>
        <xdr:cNvSpPr>
          <a:spLocks/>
        </xdr:cNvSpPr>
      </xdr:nvSpPr>
      <xdr:spPr>
        <a:xfrm>
          <a:off x="2962275" y="2457450"/>
          <a:ext cx="476250" cy="552450"/>
        </a:xfrm>
        <a:custGeom>
          <a:pathLst>
            <a:path h="885" w="657">
              <a:moveTo>
                <a:pt x="62" y="267"/>
              </a:moveTo>
              <a:lnTo>
                <a:pt x="62" y="206"/>
              </a:lnTo>
              <a:lnTo>
                <a:pt x="62" y="82"/>
              </a:lnTo>
              <a:lnTo>
                <a:pt x="82" y="0"/>
              </a:lnTo>
              <a:lnTo>
                <a:pt x="184" y="0"/>
              </a:lnTo>
              <a:lnTo>
                <a:pt x="308" y="41"/>
              </a:lnTo>
              <a:lnTo>
                <a:pt x="308" y="144"/>
              </a:lnTo>
              <a:lnTo>
                <a:pt x="308" y="226"/>
              </a:lnTo>
              <a:lnTo>
                <a:pt x="328" y="288"/>
              </a:lnTo>
              <a:lnTo>
                <a:pt x="390" y="350"/>
              </a:lnTo>
              <a:lnTo>
                <a:pt x="390" y="432"/>
              </a:lnTo>
              <a:lnTo>
                <a:pt x="472" y="391"/>
              </a:lnTo>
              <a:lnTo>
                <a:pt x="492" y="309"/>
              </a:lnTo>
              <a:lnTo>
                <a:pt x="513" y="267"/>
              </a:lnTo>
              <a:lnTo>
                <a:pt x="555" y="247"/>
              </a:lnTo>
              <a:lnTo>
                <a:pt x="616" y="288"/>
              </a:lnTo>
              <a:lnTo>
                <a:pt x="575" y="370"/>
              </a:lnTo>
              <a:lnTo>
                <a:pt x="616" y="411"/>
              </a:lnTo>
              <a:lnTo>
                <a:pt x="657" y="474"/>
              </a:lnTo>
              <a:lnTo>
                <a:pt x="616" y="576"/>
              </a:lnTo>
              <a:lnTo>
                <a:pt x="616" y="720"/>
              </a:lnTo>
              <a:lnTo>
                <a:pt x="555" y="803"/>
              </a:lnTo>
              <a:lnTo>
                <a:pt x="492" y="885"/>
              </a:lnTo>
              <a:lnTo>
                <a:pt x="308" y="823"/>
              </a:lnTo>
              <a:lnTo>
                <a:pt x="267" y="781"/>
              </a:lnTo>
              <a:lnTo>
                <a:pt x="247" y="659"/>
              </a:lnTo>
              <a:lnTo>
                <a:pt x="308" y="555"/>
              </a:lnTo>
              <a:lnTo>
                <a:pt x="184" y="535"/>
              </a:lnTo>
              <a:lnTo>
                <a:pt x="164" y="555"/>
              </a:lnTo>
              <a:lnTo>
                <a:pt x="82" y="494"/>
              </a:lnTo>
              <a:lnTo>
                <a:pt x="0" y="452"/>
              </a:lnTo>
              <a:lnTo>
                <a:pt x="0" y="350"/>
              </a:lnTo>
              <a:lnTo>
                <a:pt x="62" y="26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133350</xdr:rowOff>
    </xdr:from>
    <xdr:to>
      <xdr:col>15</xdr:col>
      <xdr:colOff>123825</xdr:colOff>
      <xdr:row>14</xdr:row>
      <xdr:rowOff>57150</xdr:rowOff>
    </xdr:to>
    <xdr:sp>
      <xdr:nvSpPr>
        <xdr:cNvPr id="136" name="AutoShape 260"/>
        <xdr:cNvSpPr>
          <a:spLocks/>
        </xdr:cNvSpPr>
      </xdr:nvSpPr>
      <xdr:spPr>
        <a:xfrm>
          <a:off x="2971800" y="1657350"/>
          <a:ext cx="581025" cy="1066800"/>
        </a:xfrm>
        <a:custGeom>
          <a:pathLst>
            <a:path h="1729" w="781">
              <a:moveTo>
                <a:pt x="616" y="844"/>
              </a:moveTo>
              <a:lnTo>
                <a:pt x="657" y="968"/>
              </a:lnTo>
              <a:lnTo>
                <a:pt x="616" y="1050"/>
              </a:lnTo>
              <a:lnTo>
                <a:pt x="575" y="1132"/>
              </a:lnTo>
              <a:lnTo>
                <a:pt x="575" y="1194"/>
              </a:lnTo>
              <a:lnTo>
                <a:pt x="616" y="1235"/>
              </a:lnTo>
              <a:lnTo>
                <a:pt x="699" y="1317"/>
              </a:lnTo>
              <a:lnTo>
                <a:pt x="781" y="1421"/>
              </a:lnTo>
              <a:lnTo>
                <a:pt x="781" y="1462"/>
              </a:lnTo>
              <a:lnTo>
                <a:pt x="740" y="1523"/>
              </a:lnTo>
              <a:lnTo>
                <a:pt x="596" y="1585"/>
              </a:lnTo>
              <a:lnTo>
                <a:pt x="535" y="1544"/>
              </a:lnTo>
              <a:lnTo>
                <a:pt x="493" y="1564"/>
              </a:lnTo>
              <a:lnTo>
                <a:pt x="472" y="1606"/>
              </a:lnTo>
              <a:lnTo>
                <a:pt x="452" y="1688"/>
              </a:lnTo>
              <a:lnTo>
                <a:pt x="370" y="1729"/>
              </a:lnTo>
              <a:lnTo>
                <a:pt x="370" y="1647"/>
              </a:lnTo>
              <a:lnTo>
                <a:pt x="308" y="1585"/>
              </a:lnTo>
              <a:lnTo>
                <a:pt x="288" y="1523"/>
              </a:lnTo>
              <a:lnTo>
                <a:pt x="288" y="1441"/>
              </a:lnTo>
              <a:lnTo>
                <a:pt x="288" y="1338"/>
              </a:lnTo>
              <a:lnTo>
                <a:pt x="164" y="1297"/>
              </a:lnTo>
              <a:lnTo>
                <a:pt x="186" y="1194"/>
              </a:lnTo>
              <a:lnTo>
                <a:pt x="164" y="1050"/>
              </a:lnTo>
              <a:lnTo>
                <a:pt x="103" y="864"/>
              </a:lnTo>
              <a:lnTo>
                <a:pt x="42" y="720"/>
              </a:lnTo>
              <a:lnTo>
                <a:pt x="0" y="618"/>
              </a:lnTo>
              <a:lnTo>
                <a:pt x="42" y="535"/>
              </a:lnTo>
              <a:lnTo>
                <a:pt x="83" y="392"/>
              </a:lnTo>
              <a:lnTo>
                <a:pt x="83" y="206"/>
              </a:lnTo>
              <a:lnTo>
                <a:pt x="164" y="206"/>
              </a:lnTo>
              <a:lnTo>
                <a:pt x="186" y="144"/>
              </a:lnTo>
              <a:lnTo>
                <a:pt x="186" y="83"/>
              </a:lnTo>
              <a:lnTo>
                <a:pt x="206" y="0"/>
              </a:lnTo>
              <a:lnTo>
                <a:pt x="288" y="21"/>
              </a:lnTo>
              <a:lnTo>
                <a:pt x="329" y="104"/>
              </a:lnTo>
              <a:lnTo>
                <a:pt x="329" y="185"/>
              </a:lnTo>
              <a:lnTo>
                <a:pt x="370" y="227"/>
              </a:lnTo>
              <a:lnTo>
                <a:pt x="452" y="227"/>
              </a:lnTo>
              <a:lnTo>
                <a:pt x="472" y="289"/>
              </a:lnTo>
              <a:lnTo>
                <a:pt x="493" y="370"/>
              </a:lnTo>
              <a:lnTo>
                <a:pt x="472" y="433"/>
              </a:lnTo>
              <a:lnTo>
                <a:pt x="370" y="515"/>
              </a:lnTo>
              <a:lnTo>
                <a:pt x="411" y="597"/>
              </a:lnTo>
              <a:lnTo>
                <a:pt x="472" y="700"/>
              </a:lnTo>
              <a:lnTo>
                <a:pt x="513" y="762"/>
              </a:lnTo>
              <a:lnTo>
                <a:pt x="596" y="783"/>
              </a:lnTo>
              <a:lnTo>
                <a:pt x="616" y="844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85725</xdr:colOff>
      <xdr:row>14</xdr:row>
      <xdr:rowOff>123825</xdr:rowOff>
    </xdr:from>
    <xdr:to>
      <xdr:col>14</xdr:col>
      <xdr:colOff>123825</xdr:colOff>
      <xdr:row>16</xdr:row>
      <xdr:rowOff>104775</xdr:rowOff>
    </xdr:to>
    <xdr:sp>
      <xdr:nvSpPr>
        <xdr:cNvPr id="137" name="AutoShape 261"/>
        <xdr:cNvSpPr>
          <a:spLocks/>
        </xdr:cNvSpPr>
      </xdr:nvSpPr>
      <xdr:spPr>
        <a:xfrm>
          <a:off x="2600325" y="2790825"/>
          <a:ext cx="723900" cy="361950"/>
        </a:xfrm>
        <a:custGeom>
          <a:pathLst>
            <a:path h="576" w="964">
              <a:moveTo>
                <a:pt x="780" y="20"/>
              </a:moveTo>
              <a:lnTo>
                <a:pt x="719" y="124"/>
              </a:lnTo>
              <a:lnTo>
                <a:pt x="739" y="246"/>
              </a:lnTo>
              <a:lnTo>
                <a:pt x="780" y="288"/>
              </a:lnTo>
              <a:lnTo>
                <a:pt x="964" y="350"/>
              </a:lnTo>
              <a:lnTo>
                <a:pt x="944" y="432"/>
              </a:lnTo>
              <a:lnTo>
                <a:pt x="821" y="494"/>
              </a:lnTo>
              <a:lnTo>
                <a:pt x="678" y="576"/>
              </a:lnTo>
              <a:lnTo>
                <a:pt x="534" y="411"/>
              </a:lnTo>
              <a:lnTo>
                <a:pt x="472" y="411"/>
              </a:lnTo>
              <a:lnTo>
                <a:pt x="451" y="494"/>
              </a:lnTo>
              <a:lnTo>
                <a:pt x="410" y="494"/>
              </a:lnTo>
              <a:lnTo>
                <a:pt x="370" y="411"/>
              </a:lnTo>
              <a:lnTo>
                <a:pt x="287" y="350"/>
              </a:lnTo>
              <a:lnTo>
                <a:pt x="165" y="411"/>
              </a:lnTo>
              <a:lnTo>
                <a:pt x="0" y="370"/>
              </a:lnTo>
              <a:lnTo>
                <a:pt x="41" y="288"/>
              </a:lnTo>
              <a:lnTo>
                <a:pt x="62" y="185"/>
              </a:lnTo>
              <a:lnTo>
                <a:pt x="123" y="82"/>
              </a:lnTo>
              <a:lnTo>
                <a:pt x="226" y="144"/>
              </a:lnTo>
              <a:lnTo>
                <a:pt x="287" y="205"/>
              </a:lnTo>
              <a:lnTo>
                <a:pt x="307" y="288"/>
              </a:lnTo>
              <a:lnTo>
                <a:pt x="390" y="205"/>
              </a:lnTo>
              <a:lnTo>
                <a:pt x="451" y="144"/>
              </a:lnTo>
              <a:lnTo>
                <a:pt x="534" y="103"/>
              </a:lnTo>
              <a:lnTo>
                <a:pt x="636" y="20"/>
              </a:lnTo>
              <a:lnTo>
                <a:pt x="656" y="0"/>
              </a:lnTo>
              <a:lnTo>
                <a:pt x="780" y="20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180975</xdr:colOff>
      <xdr:row>14</xdr:row>
      <xdr:rowOff>57150</xdr:rowOff>
    </xdr:from>
    <xdr:to>
      <xdr:col>13</xdr:col>
      <xdr:colOff>104775</xdr:colOff>
      <xdr:row>15</xdr:row>
      <xdr:rowOff>114300</xdr:rowOff>
    </xdr:to>
    <xdr:sp>
      <xdr:nvSpPr>
        <xdr:cNvPr id="138" name="AutoShape 262"/>
        <xdr:cNvSpPr>
          <a:spLocks/>
        </xdr:cNvSpPr>
      </xdr:nvSpPr>
      <xdr:spPr>
        <a:xfrm>
          <a:off x="2695575" y="2724150"/>
          <a:ext cx="381000" cy="247650"/>
        </a:xfrm>
        <a:custGeom>
          <a:pathLst>
            <a:path h="391" w="513">
              <a:moveTo>
                <a:pt x="328" y="103"/>
              </a:moveTo>
              <a:lnTo>
                <a:pt x="349" y="20"/>
              </a:lnTo>
              <a:lnTo>
                <a:pt x="431" y="62"/>
              </a:lnTo>
              <a:lnTo>
                <a:pt x="513" y="123"/>
              </a:lnTo>
              <a:lnTo>
                <a:pt x="411" y="206"/>
              </a:lnTo>
              <a:lnTo>
                <a:pt x="328" y="247"/>
              </a:lnTo>
              <a:lnTo>
                <a:pt x="267" y="308"/>
              </a:lnTo>
              <a:lnTo>
                <a:pt x="184" y="391"/>
              </a:lnTo>
              <a:lnTo>
                <a:pt x="164" y="308"/>
              </a:lnTo>
              <a:lnTo>
                <a:pt x="103" y="247"/>
              </a:lnTo>
              <a:lnTo>
                <a:pt x="0" y="185"/>
              </a:lnTo>
              <a:lnTo>
                <a:pt x="20" y="20"/>
              </a:lnTo>
              <a:lnTo>
                <a:pt x="123" y="0"/>
              </a:lnTo>
              <a:lnTo>
                <a:pt x="184" y="42"/>
              </a:lnTo>
              <a:lnTo>
                <a:pt x="247" y="62"/>
              </a:lnTo>
              <a:lnTo>
                <a:pt x="328" y="103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152400</xdr:colOff>
      <xdr:row>9</xdr:row>
      <xdr:rowOff>0</xdr:rowOff>
    </xdr:from>
    <xdr:to>
      <xdr:col>13</xdr:col>
      <xdr:colOff>133350</xdr:colOff>
      <xdr:row>12</xdr:row>
      <xdr:rowOff>171450</xdr:rowOff>
    </xdr:to>
    <xdr:sp>
      <xdr:nvSpPr>
        <xdr:cNvPr id="139" name="AutoShape 263"/>
        <xdr:cNvSpPr>
          <a:spLocks/>
        </xdr:cNvSpPr>
      </xdr:nvSpPr>
      <xdr:spPr>
        <a:xfrm>
          <a:off x="2667000" y="1714500"/>
          <a:ext cx="438150" cy="742950"/>
        </a:xfrm>
        <a:custGeom>
          <a:pathLst>
            <a:path h="1193" w="596">
              <a:moveTo>
                <a:pt x="410" y="514"/>
              </a:moveTo>
              <a:lnTo>
                <a:pt x="452" y="616"/>
              </a:lnTo>
              <a:lnTo>
                <a:pt x="513" y="760"/>
              </a:lnTo>
              <a:lnTo>
                <a:pt x="574" y="946"/>
              </a:lnTo>
              <a:lnTo>
                <a:pt x="596" y="1090"/>
              </a:lnTo>
              <a:lnTo>
                <a:pt x="574" y="1193"/>
              </a:lnTo>
              <a:lnTo>
                <a:pt x="472" y="1193"/>
              </a:lnTo>
              <a:lnTo>
                <a:pt x="410" y="1110"/>
              </a:lnTo>
              <a:lnTo>
                <a:pt x="328" y="1110"/>
              </a:lnTo>
              <a:lnTo>
                <a:pt x="225" y="1131"/>
              </a:lnTo>
              <a:lnTo>
                <a:pt x="164" y="1090"/>
              </a:lnTo>
              <a:lnTo>
                <a:pt x="61" y="1049"/>
              </a:lnTo>
              <a:lnTo>
                <a:pt x="41" y="987"/>
              </a:lnTo>
              <a:lnTo>
                <a:pt x="61" y="843"/>
              </a:lnTo>
              <a:lnTo>
                <a:pt x="61" y="760"/>
              </a:lnTo>
              <a:lnTo>
                <a:pt x="83" y="679"/>
              </a:lnTo>
              <a:lnTo>
                <a:pt x="103" y="596"/>
              </a:lnTo>
              <a:lnTo>
                <a:pt x="0" y="493"/>
              </a:lnTo>
              <a:lnTo>
                <a:pt x="83" y="431"/>
              </a:lnTo>
              <a:lnTo>
                <a:pt x="83" y="329"/>
              </a:lnTo>
              <a:lnTo>
                <a:pt x="83" y="266"/>
              </a:lnTo>
              <a:lnTo>
                <a:pt x="61" y="164"/>
              </a:lnTo>
              <a:lnTo>
                <a:pt x="61" y="102"/>
              </a:lnTo>
              <a:lnTo>
                <a:pt x="144" y="81"/>
              </a:lnTo>
              <a:lnTo>
                <a:pt x="247" y="81"/>
              </a:lnTo>
              <a:lnTo>
                <a:pt x="328" y="20"/>
              </a:lnTo>
              <a:lnTo>
                <a:pt x="390" y="0"/>
              </a:lnTo>
              <a:lnTo>
                <a:pt x="472" y="20"/>
              </a:lnTo>
              <a:lnTo>
                <a:pt x="493" y="102"/>
              </a:lnTo>
              <a:lnTo>
                <a:pt x="493" y="288"/>
              </a:lnTo>
              <a:lnTo>
                <a:pt x="452" y="431"/>
              </a:lnTo>
              <a:lnTo>
                <a:pt x="410" y="51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28575</xdr:colOff>
      <xdr:row>11</xdr:row>
      <xdr:rowOff>152400</xdr:rowOff>
    </xdr:from>
    <xdr:to>
      <xdr:col>12</xdr:col>
      <xdr:colOff>47625</xdr:colOff>
      <xdr:row>12</xdr:row>
      <xdr:rowOff>161925</xdr:rowOff>
    </xdr:to>
    <xdr:sp>
      <xdr:nvSpPr>
        <xdr:cNvPr id="140" name="AutoShape 264"/>
        <xdr:cNvSpPr>
          <a:spLocks/>
        </xdr:cNvSpPr>
      </xdr:nvSpPr>
      <xdr:spPr>
        <a:xfrm>
          <a:off x="2543175" y="2247900"/>
          <a:ext cx="247650" cy="20002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114300</xdr:rowOff>
    </xdr:from>
    <xdr:to>
      <xdr:col>12</xdr:col>
      <xdr:colOff>0</xdr:colOff>
      <xdr:row>12</xdr:row>
      <xdr:rowOff>66675</xdr:rowOff>
    </xdr:to>
    <xdr:sp>
      <xdr:nvSpPr>
        <xdr:cNvPr id="141" name="AutoShape 265"/>
        <xdr:cNvSpPr>
          <a:spLocks/>
        </xdr:cNvSpPr>
      </xdr:nvSpPr>
      <xdr:spPr>
        <a:xfrm>
          <a:off x="2238375" y="2019300"/>
          <a:ext cx="504825" cy="333375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190500</xdr:colOff>
      <xdr:row>11</xdr:row>
      <xdr:rowOff>114300</xdr:rowOff>
    </xdr:from>
    <xdr:to>
      <xdr:col>9</xdr:col>
      <xdr:colOff>47625</xdr:colOff>
      <xdr:row>11</xdr:row>
      <xdr:rowOff>180975</xdr:rowOff>
    </xdr:to>
    <xdr:sp>
      <xdr:nvSpPr>
        <xdr:cNvPr id="142" name="AutoShape 266"/>
        <xdr:cNvSpPr>
          <a:spLocks/>
        </xdr:cNvSpPr>
      </xdr:nvSpPr>
      <xdr:spPr>
        <a:xfrm>
          <a:off x="2019300" y="2209800"/>
          <a:ext cx="8572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47625</xdr:rowOff>
    </xdr:from>
    <xdr:to>
      <xdr:col>11</xdr:col>
      <xdr:colOff>123825</xdr:colOff>
      <xdr:row>13</xdr:row>
      <xdr:rowOff>76200</xdr:rowOff>
    </xdr:to>
    <xdr:sp>
      <xdr:nvSpPr>
        <xdr:cNvPr id="143" name="AutoShape 267"/>
        <xdr:cNvSpPr>
          <a:spLocks/>
        </xdr:cNvSpPr>
      </xdr:nvSpPr>
      <xdr:spPr>
        <a:xfrm>
          <a:off x="2276475" y="2333625"/>
          <a:ext cx="361950" cy="219075"/>
        </a:xfrm>
        <a:custGeom>
          <a:pathLst>
            <a:path h="371" w="472">
              <a:moveTo>
                <a:pt x="184" y="41"/>
              </a:moveTo>
              <a:lnTo>
                <a:pt x="328" y="41"/>
              </a:lnTo>
              <a:lnTo>
                <a:pt x="328" y="123"/>
              </a:lnTo>
              <a:lnTo>
                <a:pt x="389" y="165"/>
              </a:lnTo>
              <a:lnTo>
                <a:pt x="472" y="186"/>
              </a:lnTo>
              <a:lnTo>
                <a:pt x="389" y="267"/>
              </a:lnTo>
              <a:lnTo>
                <a:pt x="328" y="371"/>
              </a:lnTo>
              <a:lnTo>
                <a:pt x="144" y="350"/>
              </a:lnTo>
              <a:lnTo>
                <a:pt x="144" y="247"/>
              </a:lnTo>
              <a:lnTo>
                <a:pt x="61" y="103"/>
              </a:lnTo>
              <a:lnTo>
                <a:pt x="0" y="41"/>
              </a:lnTo>
              <a:lnTo>
                <a:pt x="82" y="41"/>
              </a:lnTo>
              <a:lnTo>
                <a:pt x="144" y="0"/>
              </a:lnTo>
              <a:lnTo>
                <a:pt x="184" y="41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200025</xdr:colOff>
      <xdr:row>10</xdr:row>
      <xdr:rowOff>47625</xdr:rowOff>
    </xdr:from>
    <xdr:to>
      <xdr:col>11</xdr:col>
      <xdr:colOff>152400</xdr:colOff>
      <xdr:row>11</xdr:row>
      <xdr:rowOff>152400</xdr:rowOff>
    </xdr:to>
    <xdr:sp>
      <xdr:nvSpPr>
        <xdr:cNvPr id="144" name="AutoShape 268"/>
        <xdr:cNvSpPr>
          <a:spLocks/>
        </xdr:cNvSpPr>
      </xdr:nvSpPr>
      <xdr:spPr>
        <a:xfrm>
          <a:off x="2257425" y="1952625"/>
          <a:ext cx="409575" cy="295275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171450</xdr:colOff>
      <xdr:row>10</xdr:row>
      <xdr:rowOff>142875</xdr:rowOff>
    </xdr:from>
    <xdr:to>
      <xdr:col>9</xdr:col>
      <xdr:colOff>47625</xdr:colOff>
      <xdr:row>11</xdr:row>
      <xdr:rowOff>114300</xdr:rowOff>
    </xdr:to>
    <xdr:sp>
      <xdr:nvSpPr>
        <xdr:cNvPr id="145" name="AutoShape 269"/>
        <xdr:cNvSpPr>
          <a:spLocks/>
        </xdr:cNvSpPr>
      </xdr:nvSpPr>
      <xdr:spPr>
        <a:xfrm>
          <a:off x="2000250" y="2047875"/>
          <a:ext cx="104775" cy="161925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9525</xdr:rowOff>
    </xdr:from>
    <xdr:to>
      <xdr:col>12</xdr:col>
      <xdr:colOff>200025</xdr:colOff>
      <xdr:row>10</xdr:row>
      <xdr:rowOff>180975</xdr:rowOff>
    </xdr:to>
    <xdr:sp>
      <xdr:nvSpPr>
        <xdr:cNvPr id="146" name="AutoShape 270"/>
        <xdr:cNvSpPr>
          <a:spLocks/>
        </xdr:cNvSpPr>
      </xdr:nvSpPr>
      <xdr:spPr>
        <a:xfrm>
          <a:off x="2133600" y="1343025"/>
          <a:ext cx="809625" cy="742950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142875</xdr:colOff>
      <xdr:row>4</xdr:row>
      <xdr:rowOff>161925</xdr:rowOff>
    </xdr:from>
    <xdr:to>
      <xdr:col>12</xdr:col>
      <xdr:colOff>38100</xdr:colOff>
      <xdr:row>10</xdr:row>
      <xdr:rowOff>19050</xdr:rowOff>
    </xdr:to>
    <xdr:sp>
      <xdr:nvSpPr>
        <xdr:cNvPr id="147" name="AutoShape 271"/>
        <xdr:cNvSpPr>
          <a:spLocks/>
        </xdr:cNvSpPr>
      </xdr:nvSpPr>
      <xdr:spPr>
        <a:xfrm>
          <a:off x="1971675" y="923925"/>
          <a:ext cx="809625" cy="1000125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38100</xdr:rowOff>
    </xdr:from>
    <xdr:to>
      <xdr:col>9</xdr:col>
      <xdr:colOff>152400</xdr:colOff>
      <xdr:row>11</xdr:row>
      <xdr:rowOff>180975</xdr:rowOff>
    </xdr:to>
    <xdr:sp>
      <xdr:nvSpPr>
        <xdr:cNvPr id="148" name="AutoShape 272"/>
        <xdr:cNvSpPr>
          <a:spLocks/>
        </xdr:cNvSpPr>
      </xdr:nvSpPr>
      <xdr:spPr>
        <a:xfrm>
          <a:off x="1781175" y="1562100"/>
          <a:ext cx="428625" cy="714375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76200</xdr:rowOff>
    </xdr:from>
    <xdr:to>
      <xdr:col>7</xdr:col>
      <xdr:colOff>190500</xdr:colOff>
      <xdr:row>12</xdr:row>
      <xdr:rowOff>47625</xdr:rowOff>
    </xdr:to>
    <xdr:sp>
      <xdr:nvSpPr>
        <xdr:cNvPr id="149" name="AutoShape 273"/>
        <xdr:cNvSpPr>
          <a:spLocks/>
        </xdr:cNvSpPr>
      </xdr:nvSpPr>
      <xdr:spPr>
        <a:xfrm>
          <a:off x="1152525" y="1790700"/>
          <a:ext cx="638175" cy="542925"/>
        </a:xfrm>
        <a:custGeom>
          <a:pathLst>
            <a:path h="864" w="862">
              <a:moveTo>
                <a:pt x="862" y="679"/>
              </a:moveTo>
              <a:lnTo>
                <a:pt x="841" y="741"/>
              </a:lnTo>
              <a:lnTo>
                <a:pt x="760" y="720"/>
              </a:lnTo>
              <a:lnTo>
                <a:pt x="697" y="597"/>
              </a:lnTo>
              <a:lnTo>
                <a:pt x="616" y="658"/>
              </a:lnTo>
              <a:lnTo>
                <a:pt x="595" y="741"/>
              </a:lnTo>
              <a:lnTo>
                <a:pt x="533" y="782"/>
              </a:lnTo>
              <a:lnTo>
                <a:pt x="452" y="864"/>
              </a:lnTo>
              <a:lnTo>
                <a:pt x="308" y="802"/>
              </a:lnTo>
              <a:lnTo>
                <a:pt x="267" y="782"/>
              </a:lnTo>
              <a:lnTo>
                <a:pt x="226" y="679"/>
              </a:lnTo>
              <a:lnTo>
                <a:pt x="226" y="576"/>
              </a:lnTo>
              <a:lnTo>
                <a:pt x="103" y="576"/>
              </a:lnTo>
              <a:lnTo>
                <a:pt x="62" y="617"/>
              </a:lnTo>
              <a:lnTo>
                <a:pt x="20" y="597"/>
              </a:lnTo>
              <a:lnTo>
                <a:pt x="20" y="556"/>
              </a:lnTo>
              <a:lnTo>
                <a:pt x="0" y="535"/>
              </a:lnTo>
              <a:lnTo>
                <a:pt x="20" y="493"/>
              </a:lnTo>
              <a:lnTo>
                <a:pt x="40" y="411"/>
              </a:lnTo>
              <a:lnTo>
                <a:pt x="184" y="391"/>
              </a:lnTo>
              <a:lnTo>
                <a:pt x="267" y="370"/>
              </a:lnTo>
              <a:lnTo>
                <a:pt x="267" y="247"/>
              </a:lnTo>
              <a:lnTo>
                <a:pt x="308" y="165"/>
              </a:lnTo>
              <a:lnTo>
                <a:pt x="349" y="82"/>
              </a:lnTo>
              <a:lnTo>
                <a:pt x="472" y="41"/>
              </a:lnTo>
              <a:lnTo>
                <a:pt x="554" y="41"/>
              </a:lnTo>
              <a:lnTo>
                <a:pt x="636" y="143"/>
              </a:lnTo>
              <a:lnTo>
                <a:pt x="677" y="41"/>
              </a:lnTo>
              <a:lnTo>
                <a:pt x="760" y="0"/>
              </a:lnTo>
              <a:lnTo>
                <a:pt x="862" y="41"/>
              </a:lnTo>
              <a:lnTo>
                <a:pt x="862" y="165"/>
              </a:lnTo>
              <a:lnTo>
                <a:pt x="841" y="411"/>
              </a:lnTo>
              <a:lnTo>
                <a:pt x="841" y="535"/>
              </a:lnTo>
              <a:lnTo>
                <a:pt x="841" y="617"/>
              </a:lnTo>
              <a:lnTo>
                <a:pt x="862" y="679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152400</xdr:colOff>
      <xdr:row>9</xdr:row>
      <xdr:rowOff>171450</xdr:rowOff>
    </xdr:from>
    <xdr:to>
      <xdr:col>6</xdr:col>
      <xdr:colOff>133350</xdr:colOff>
      <xdr:row>13</xdr:row>
      <xdr:rowOff>142875</xdr:rowOff>
    </xdr:to>
    <xdr:sp>
      <xdr:nvSpPr>
        <xdr:cNvPr id="150" name="AutoShape 274"/>
        <xdr:cNvSpPr>
          <a:spLocks/>
        </xdr:cNvSpPr>
      </xdr:nvSpPr>
      <xdr:spPr>
        <a:xfrm>
          <a:off x="609600" y="1885950"/>
          <a:ext cx="895350" cy="733425"/>
        </a:xfrm>
        <a:custGeom>
          <a:pathLst>
            <a:path h="1174" w="1191">
              <a:moveTo>
                <a:pt x="657" y="187"/>
              </a:moveTo>
              <a:lnTo>
                <a:pt x="698" y="227"/>
              </a:lnTo>
              <a:lnTo>
                <a:pt x="759" y="268"/>
              </a:lnTo>
              <a:lnTo>
                <a:pt x="739" y="350"/>
              </a:lnTo>
              <a:lnTo>
                <a:pt x="719" y="392"/>
              </a:lnTo>
              <a:lnTo>
                <a:pt x="739" y="413"/>
              </a:lnTo>
              <a:lnTo>
                <a:pt x="739" y="454"/>
              </a:lnTo>
              <a:lnTo>
                <a:pt x="781" y="474"/>
              </a:lnTo>
              <a:lnTo>
                <a:pt x="822" y="433"/>
              </a:lnTo>
              <a:lnTo>
                <a:pt x="945" y="433"/>
              </a:lnTo>
              <a:lnTo>
                <a:pt x="945" y="536"/>
              </a:lnTo>
              <a:lnTo>
                <a:pt x="986" y="639"/>
              </a:lnTo>
              <a:lnTo>
                <a:pt x="1027" y="659"/>
              </a:lnTo>
              <a:lnTo>
                <a:pt x="1171" y="721"/>
              </a:lnTo>
              <a:lnTo>
                <a:pt x="1191" y="824"/>
              </a:lnTo>
              <a:lnTo>
                <a:pt x="1191" y="927"/>
              </a:lnTo>
              <a:lnTo>
                <a:pt x="1150" y="968"/>
              </a:lnTo>
              <a:lnTo>
                <a:pt x="1150" y="1092"/>
              </a:lnTo>
              <a:lnTo>
                <a:pt x="1027" y="1133"/>
              </a:lnTo>
              <a:lnTo>
                <a:pt x="945" y="1092"/>
              </a:lnTo>
              <a:lnTo>
                <a:pt x="862" y="1133"/>
              </a:lnTo>
              <a:lnTo>
                <a:pt x="822" y="1051"/>
              </a:lnTo>
              <a:lnTo>
                <a:pt x="759" y="1051"/>
              </a:lnTo>
              <a:lnTo>
                <a:pt x="678" y="1051"/>
              </a:lnTo>
              <a:lnTo>
                <a:pt x="575" y="1133"/>
              </a:lnTo>
              <a:lnTo>
                <a:pt x="493" y="1051"/>
              </a:lnTo>
              <a:lnTo>
                <a:pt x="452" y="988"/>
              </a:lnTo>
              <a:lnTo>
                <a:pt x="410" y="968"/>
              </a:lnTo>
              <a:lnTo>
                <a:pt x="410" y="1133"/>
              </a:lnTo>
              <a:lnTo>
                <a:pt x="349" y="1153"/>
              </a:lnTo>
              <a:lnTo>
                <a:pt x="268" y="1174"/>
              </a:lnTo>
              <a:lnTo>
                <a:pt x="185" y="1153"/>
              </a:lnTo>
              <a:lnTo>
                <a:pt x="103" y="1133"/>
              </a:lnTo>
              <a:lnTo>
                <a:pt x="0" y="1051"/>
              </a:lnTo>
              <a:lnTo>
                <a:pt x="82" y="988"/>
              </a:lnTo>
              <a:lnTo>
                <a:pt x="124" y="907"/>
              </a:lnTo>
              <a:lnTo>
                <a:pt x="103" y="865"/>
              </a:lnTo>
              <a:lnTo>
                <a:pt x="165" y="783"/>
              </a:lnTo>
              <a:lnTo>
                <a:pt x="246" y="783"/>
              </a:lnTo>
              <a:lnTo>
                <a:pt x="246" y="680"/>
              </a:lnTo>
              <a:lnTo>
                <a:pt x="268" y="557"/>
              </a:lnTo>
              <a:lnTo>
                <a:pt x="268" y="454"/>
              </a:lnTo>
              <a:lnTo>
                <a:pt x="288" y="350"/>
              </a:lnTo>
              <a:lnTo>
                <a:pt x="349" y="309"/>
              </a:lnTo>
              <a:lnTo>
                <a:pt x="370" y="227"/>
              </a:lnTo>
              <a:lnTo>
                <a:pt x="390" y="165"/>
              </a:lnTo>
              <a:lnTo>
                <a:pt x="410" y="63"/>
              </a:lnTo>
              <a:lnTo>
                <a:pt x="452" y="0"/>
              </a:lnTo>
              <a:lnTo>
                <a:pt x="493" y="42"/>
              </a:lnTo>
              <a:lnTo>
                <a:pt x="514" y="145"/>
              </a:lnTo>
              <a:lnTo>
                <a:pt x="575" y="187"/>
              </a:lnTo>
              <a:lnTo>
                <a:pt x="657" y="1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161925</xdr:rowOff>
    </xdr:from>
    <xdr:to>
      <xdr:col>4</xdr:col>
      <xdr:colOff>133350</xdr:colOff>
      <xdr:row>16</xdr:row>
      <xdr:rowOff>123825</xdr:rowOff>
    </xdr:to>
    <xdr:sp>
      <xdr:nvSpPr>
        <xdr:cNvPr id="151" name="AutoShape 275"/>
        <xdr:cNvSpPr>
          <a:spLocks/>
        </xdr:cNvSpPr>
      </xdr:nvSpPr>
      <xdr:spPr>
        <a:xfrm>
          <a:off x="76200" y="2447925"/>
          <a:ext cx="971550" cy="723900"/>
        </a:xfrm>
        <a:custGeom>
          <a:pathLst>
            <a:path h="1173" w="1313">
              <a:moveTo>
                <a:pt x="266" y="267"/>
              </a:moveTo>
              <a:lnTo>
                <a:pt x="307" y="185"/>
              </a:lnTo>
              <a:lnTo>
                <a:pt x="328" y="40"/>
              </a:lnTo>
              <a:lnTo>
                <a:pt x="451" y="0"/>
              </a:lnTo>
              <a:lnTo>
                <a:pt x="574" y="20"/>
              </a:lnTo>
              <a:lnTo>
                <a:pt x="615" y="164"/>
              </a:lnTo>
              <a:lnTo>
                <a:pt x="738" y="144"/>
              </a:lnTo>
              <a:lnTo>
                <a:pt x="841" y="226"/>
              </a:lnTo>
              <a:lnTo>
                <a:pt x="923" y="246"/>
              </a:lnTo>
              <a:lnTo>
                <a:pt x="1006" y="267"/>
              </a:lnTo>
              <a:lnTo>
                <a:pt x="1087" y="246"/>
              </a:lnTo>
              <a:lnTo>
                <a:pt x="1148" y="226"/>
              </a:lnTo>
              <a:lnTo>
                <a:pt x="1252" y="287"/>
              </a:lnTo>
              <a:lnTo>
                <a:pt x="1313" y="370"/>
              </a:lnTo>
              <a:lnTo>
                <a:pt x="1252" y="472"/>
              </a:lnTo>
              <a:lnTo>
                <a:pt x="1272" y="596"/>
              </a:lnTo>
              <a:lnTo>
                <a:pt x="1231" y="699"/>
              </a:lnTo>
              <a:lnTo>
                <a:pt x="1190" y="740"/>
              </a:lnTo>
              <a:lnTo>
                <a:pt x="1128" y="801"/>
              </a:lnTo>
              <a:lnTo>
                <a:pt x="1108" y="884"/>
              </a:lnTo>
              <a:lnTo>
                <a:pt x="1026" y="966"/>
              </a:lnTo>
              <a:lnTo>
                <a:pt x="943" y="1173"/>
              </a:lnTo>
              <a:lnTo>
                <a:pt x="841" y="1131"/>
              </a:lnTo>
              <a:lnTo>
                <a:pt x="779" y="1110"/>
              </a:lnTo>
              <a:lnTo>
                <a:pt x="657" y="1131"/>
              </a:lnTo>
              <a:lnTo>
                <a:pt x="635" y="1069"/>
              </a:lnTo>
              <a:lnTo>
                <a:pt x="574" y="1090"/>
              </a:lnTo>
              <a:lnTo>
                <a:pt x="492" y="1173"/>
              </a:lnTo>
              <a:lnTo>
                <a:pt x="451" y="1173"/>
              </a:lnTo>
              <a:lnTo>
                <a:pt x="389" y="1049"/>
              </a:lnTo>
              <a:lnTo>
                <a:pt x="349" y="987"/>
              </a:lnTo>
              <a:lnTo>
                <a:pt x="328" y="884"/>
              </a:lnTo>
              <a:lnTo>
                <a:pt x="266" y="801"/>
              </a:lnTo>
              <a:lnTo>
                <a:pt x="205" y="801"/>
              </a:lnTo>
              <a:lnTo>
                <a:pt x="164" y="740"/>
              </a:lnTo>
              <a:lnTo>
                <a:pt x="102" y="637"/>
              </a:lnTo>
              <a:lnTo>
                <a:pt x="0" y="596"/>
              </a:lnTo>
              <a:lnTo>
                <a:pt x="20" y="452"/>
              </a:lnTo>
              <a:lnTo>
                <a:pt x="102" y="370"/>
              </a:lnTo>
              <a:lnTo>
                <a:pt x="164" y="349"/>
              </a:lnTo>
              <a:lnTo>
                <a:pt x="164" y="287"/>
              </a:lnTo>
              <a:lnTo>
                <a:pt x="266" y="267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0</xdr:rowOff>
    </xdr:from>
    <xdr:to>
      <xdr:col>7</xdr:col>
      <xdr:colOff>85725</xdr:colOff>
      <xdr:row>15</xdr:row>
      <xdr:rowOff>161925</xdr:rowOff>
    </xdr:to>
    <xdr:sp>
      <xdr:nvSpPr>
        <xdr:cNvPr id="152" name="AutoShape 276"/>
        <xdr:cNvSpPr>
          <a:spLocks/>
        </xdr:cNvSpPr>
      </xdr:nvSpPr>
      <xdr:spPr>
        <a:xfrm>
          <a:off x="923925" y="2476500"/>
          <a:ext cx="762000" cy="542925"/>
        </a:xfrm>
        <a:custGeom>
          <a:pathLst>
            <a:path h="864" w="1027">
              <a:moveTo>
                <a:pt x="42" y="20"/>
              </a:moveTo>
              <a:lnTo>
                <a:pt x="83" y="83"/>
              </a:lnTo>
              <a:lnTo>
                <a:pt x="165" y="165"/>
              </a:lnTo>
              <a:lnTo>
                <a:pt x="268" y="206"/>
              </a:lnTo>
              <a:lnTo>
                <a:pt x="349" y="247"/>
              </a:lnTo>
              <a:lnTo>
                <a:pt x="412" y="309"/>
              </a:lnTo>
              <a:lnTo>
                <a:pt x="576" y="391"/>
              </a:lnTo>
              <a:lnTo>
                <a:pt x="596" y="494"/>
              </a:lnTo>
              <a:lnTo>
                <a:pt x="698" y="535"/>
              </a:lnTo>
              <a:lnTo>
                <a:pt x="781" y="576"/>
              </a:lnTo>
              <a:lnTo>
                <a:pt x="884" y="618"/>
              </a:lnTo>
              <a:lnTo>
                <a:pt x="986" y="597"/>
              </a:lnTo>
              <a:lnTo>
                <a:pt x="1027" y="638"/>
              </a:lnTo>
              <a:lnTo>
                <a:pt x="1027" y="720"/>
              </a:lnTo>
              <a:lnTo>
                <a:pt x="945" y="740"/>
              </a:lnTo>
              <a:lnTo>
                <a:pt x="863" y="782"/>
              </a:lnTo>
              <a:lnTo>
                <a:pt x="781" y="864"/>
              </a:lnTo>
              <a:lnTo>
                <a:pt x="698" y="864"/>
              </a:lnTo>
              <a:lnTo>
                <a:pt x="678" y="720"/>
              </a:lnTo>
              <a:lnTo>
                <a:pt x="617" y="720"/>
              </a:lnTo>
              <a:lnTo>
                <a:pt x="452" y="699"/>
              </a:lnTo>
              <a:lnTo>
                <a:pt x="329" y="638"/>
              </a:lnTo>
              <a:lnTo>
                <a:pt x="288" y="576"/>
              </a:lnTo>
              <a:lnTo>
                <a:pt x="124" y="535"/>
              </a:lnTo>
              <a:lnTo>
                <a:pt x="104" y="411"/>
              </a:lnTo>
              <a:lnTo>
                <a:pt x="165" y="309"/>
              </a:lnTo>
              <a:lnTo>
                <a:pt x="104" y="226"/>
              </a:lnTo>
              <a:lnTo>
                <a:pt x="0" y="165"/>
              </a:lnTo>
              <a:lnTo>
                <a:pt x="0" y="0"/>
              </a:lnTo>
              <a:lnTo>
                <a:pt x="42" y="20"/>
              </a:lnTo>
              <a:close/>
            </a:path>
          </a:pathLst>
        </a:cu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152400</xdr:rowOff>
    </xdr:from>
    <xdr:to>
      <xdr:col>6</xdr:col>
      <xdr:colOff>76200</xdr:colOff>
      <xdr:row>17</xdr:row>
      <xdr:rowOff>9525</xdr:rowOff>
    </xdr:to>
    <xdr:sp>
      <xdr:nvSpPr>
        <xdr:cNvPr id="153" name="AutoShape 277"/>
        <xdr:cNvSpPr>
          <a:spLocks/>
        </xdr:cNvSpPr>
      </xdr:nvSpPr>
      <xdr:spPr>
        <a:xfrm>
          <a:off x="781050" y="2819400"/>
          <a:ext cx="666750" cy="428625"/>
        </a:xfrm>
        <a:custGeom>
          <a:pathLst>
            <a:path h="699" w="903">
              <a:moveTo>
                <a:pt x="493" y="41"/>
              </a:moveTo>
              <a:lnTo>
                <a:pt x="534" y="103"/>
              </a:lnTo>
              <a:lnTo>
                <a:pt x="657" y="164"/>
              </a:lnTo>
              <a:lnTo>
                <a:pt x="822" y="185"/>
              </a:lnTo>
              <a:lnTo>
                <a:pt x="883" y="185"/>
              </a:lnTo>
              <a:lnTo>
                <a:pt x="903" y="329"/>
              </a:lnTo>
              <a:lnTo>
                <a:pt x="822" y="391"/>
              </a:lnTo>
              <a:lnTo>
                <a:pt x="822" y="535"/>
              </a:lnTo>
              <a:lnTo>
                <a:pt x="781" y="577"/>
              </a:lnTo>
              <a:lnTo>
                <a:pt x="698" y="618"/>
              </a:lnTo>
              <a:lnTo>
                <a:pt x="596" y="679"/>
              </a:lnTo>
              <a:lnTo>
                <a:pt x="514" y="658"/>
              </a:lnTo>
              <a:lnTo>
                <a:pt x="452" y="658"/>
              </a:lnTo>
              <a:lnTo>
                <a:pt x="370" y="597"/>
              </a:lnTo>
              <a:lnTo>
                <a:pt x="288" y="658"/>
              </a:lnTo>
              <a:lnTo>
                <a:pt x="247" y="699"/>
              </a:lnTo>
              <a:lnTo>
                <a:pt x="165" y="699"/>
              </a:lnTo>
              <a:lnTo>
                <a:pt x="83" y="658"/>
              </a:lnTo>
              <a:lnTo>
                <a:pt x="0" y="577"/>
              </a:lnTo>
              <a:lnTo>
                <a:pt x="83" y="370"/>
              </a:lnTo>
              <a:lnTo>
                <a:pt x="165" y="288"/>
              </a:lnTo>
              <a:lnTo>
                <a:pt x="185" y="205"/>
              </a:lnTo>
              <a:lnTo>
                <a:pt x="247" y="144"/>
              </a:lnTo>
              <a:lnTo>
                <a:pt x="288" y="103"/>
              </a:lnTo>
              <a:lnTo>
                <a:pt x="329" y="0"/>
              </a:lnTo>
              <a:lnTo>
                <a:pt x="493" y="41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133350</xdr:colOff>
      <xdr:row>13</xdr:row>
      <xdr:rowOff>57150</xdr:rowOff>
    </xdr:from>
    <xdr:to>
      <xdr:col>7</xdr:col>
      <xdr:colOff>57150</xdr:colOff>
      <xdr:row>15</xdr:row>
      <xdr:rowOff>9525</xdr:rowOff>
    </xdr:to>
    <xdr:sp>
      <xdr:nvSpPr>
        <xdr:cNvPr id="154" name="AutoShape 278"/>
        <xdr:cNvSpPr>
          <a:spLocks/>
        </xdr:cNvSpPr>
      </xdr:nvSpPr>
      <xdr:spPr>
        <a:xfrm>
          <a:off x="1047750" y="2533650"/>
          <a:ext cx="609600" cy="333375"/>
        </a:xfrm>
        <a:custGeom>
          <a:pathLst>
            <a:path h="535" w="821">
              <a:moveTo>
                <a:pt x="575" y="41"/>
              </a:moveTo>
              <a:lnTo>
                <a:pt x="636" y="164"/>
              </a:lnTo>
              <a:lnTo>
                <a:pt x="698" y="267"/>
              </a:lnTo>
              <a:lnTo>
                <a:pt x="780" y="350"/>
              </a:lnTo>
              <a:lnTo>
                <a:pt x="821" y="514"/>
              </a:lnTo>
              <a:lnTo>
                <a:pt x="719" y="535"/>
              </a:lnTo>
              <a:lnTo>
                <a:pt x="616" y="493"/>
              </a:lnTo>
              <a:lnTo>
                <a:pt x="533" y="452"/>
              </a:lnTo>
              <a:lnTo>
                <a:pt x="431" y="411"/>
              </a:lnTo>
              <a:lnTo>
                <a:pt x="411" y="308"/>
              </a:lnTo>
              <a:lnTo>
                <a:pt x="247" y="226"/>
              </a:lnTo>
              <a:lnTo>
                <a:pt x="184" y="164"/>
              </a:lnTo>
              <a:lnTo>
                <a:pt x="103" y="123"/>
              </a:lnTo>
              <a:lnTo>
                <a:pt x="0" y="82"/>
              </a:lnTo>
              <a:lnTo>
                <a:pt x="103" y="0"/>
              </a:lnTo>
              <a:lnTo>
                <a:pt x="184" y="0"/>
              </a:lnTo>
              <a:lnTo>
                <a:pt x="247" y="0"/>
              </a:lnTo>
              <a:lnTo>
                <a:pt x="287" y="82"/>
              </a:lnTo>
              <a:lnTo>
                <a:pt x="370" y="41"/>
              </a:lnTo>
              <a:lnTo>
                <a:pt x="452" y="82"/>
              </a:lnTo>
              <a:lnTo>
                <a:pt x="575" y="41"/>
              </a:lnTo>
              <a:close/>
            </a:path>
          </a:pathLst>
        </a:cu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76200</xdr:colOff>
      <xdr:row>4</xdr:row>
      <xdr:rowOff>161925</xdr:rowOff>
    </xdr:from>
    <xdr:to>
      <xdr:col>15</xdr:col>
      <xdr:colOff>219075</xdr:colOff>
      <xdr:row>30</xdr:row>
      <xdr:rowOff>9525</xdr:rowOff>
    </xdr:to>
    <xdr:sp>
      <xdr:nvSpPr>
        <xdr:cNvPr id="155" name="AutoShape 279"/>
        <xdr:cNvSpPr>
          <a:spLocks/>
        </xdr:cNvSpPr>
      </xdr:nvSpPr>
      <xdr:spPr>
        <a:xfrm>
          <a:off x="76200" y="923925"/>
          <a:ext cx="3571875" cy="4800600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0</xdr:rowOff>
    </xdr:from>
    <xdr:to>
      <xdr:col>11</xdr:col>
      <xdr:colOff>190500</xdr:colOff>
      <xdr:row>24</xdr:row>
      <xdr:rowOff>180975</xdr:rowOff>
    </xdr:to>
    <xdr:sp>
      <xdr:nvSpPr>
        <xdr:cNvPr id="156" name="AutoShape 280"/>
        <xdr:cNvSpPr>
          <a:spLocks/>
        </xdr:cNvSpPr>
      </xdr:nvSpPr>
      <xdr:spPr>
        <a:xfrm>
          <a:off x="590550" y="190500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161925</xdr:rowOff>
    </xdr:from>
    <xdr:to>
      <xdr:col>11</xdr:col>
      <xdr:colOff>85725</xdr:colOff>
      <xdr:row>20</xdr:row>
      <xdr:rowOff>123825</xdr:rowOff>
    </xdr:to>
    <xdr:sp>
      <xdr:nvSpPr>
        <xdr:cNvPr id="157" name="AutoShape 281"/>
        <xdr:cNvSpPr>
          <a:spLocks/>
        </xdr:cNvSpPr>
      </xdr:nvSpPr>
      <xdr:spPr>
        <a:xfrm>
          <a:off x="1181100" y="301942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0</xdr:col>
      <xdr:colOff>0</xdr:colOff>
      <xdr:row>5</xdr:row>
      <xdr:rowOff>123825</xdr:rowOff>
    </xdr:from>
    <xdr:ext cx="0" cy="190500"/>
    <xdr:sp>
      <xdr:nvSpPr>
        <xdr:cNvPr id="158" name="AutoShape 282"/>
        <xdr:cNvSpPr>
          <a:spLocks/>
        </xdr:cNvSpPr>
      </xdr:nvSpPr>
      <xdr:spPr>
        <a:xfrm>
          <a:off x="0" y="10763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0</xdr:col>
      <xdr:colOff>76200</xdr:colOff>
      <xdr:row>4</xdr:row>
      <xdr:rowOff>161925</xdr:rowOff>
    </xdr:from>
    <xdr:to>
      <xdr:col>15</xdr:col>
      <xdr:colOff>219075</xdr:colOff>
      <xdr:row>30</xdr:row>
      <xdr:rowOff>9525</xdr:rowOff>
    </xdr:to>
    <xdr:sp>
      <xdr:nvSpPr>
        <xdr:cNvPr id="159" name="AutoShape 303"/>
        <xdr:cNvSpPr>
          <a:spLocks/>
        </xdr:cNvSpPr>
      </xdr:nvSpPr>
      <xdr:spPr>
        <a:xfrm>
          <a:off x="76200" y="923925"/>
          <a:ext cx="3571875" cy="4800600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0</xdr:rowOff>
    </xdr:from>
    <xdr:to>
      <xdr:col>11</xdr:col>
      <xdr:colOff>190500</xdr:colOff>
      <xdr:row>24</xdr:row>
      <xdr:rowOff>180975</xdr:rowOff>
    </xdr:to>
    <xdr:sp>
      <xdr:nvSpPr>
        <xdr:cNvPr id="160" name="AutoShape 304"/>
        <xdr:cNvSpPr>
          <a:spLocks/>
        </xdr:cNvSpPr>
      </xdr:nvSpPr>
      <xdr:spPr>
        <a:xfrm>
          <a:off x="590550" y="190500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161925</xdr:rowOff>
    </xdr:from>
    <xdr:to>
      <xdr:col>11</xdr:col>
      <xdr:colOff>85725</xdr:colOff>
      <xdr:row>20</xdr:row>
      <xdr:rowOff>123825</xdr:rowOff>
    </xdr:to>
    <xdr:sp>
      <xdr:nvSpPr>
        <xdr:cNvPr id="161" name="AutoShape 305"/>
        <xdr:cNvSpPr>
          <a:spLocks/>
        </xdr:cNvSpPr>
      </xdr:nvSpPr>
      <xdr:spPr>
        <a:xfrm>
          <a:off x="1181100" y="301942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</xdr:col>
      <xdr:colOff>133350</xdr:colOff>
      <xdr:row>25</xdr:row>
      <xdr:rowOff>171450</xdr:rowOff>
    </xdr:from>
    <xdr:ext cx="171450" cy="104775"/>
    <xdr:sp>
      <xdr:nvSpPr>
        <xdr:cNvPr id="162" name="AutoShape 306"/>
        <xdr:cNvSpPr>
          <a:spLocks/>
        </xdr:cNvSpPr>
      </xdr:nvSpPr>
      <xdr:spPr>
        <a:xfrm>
          <a:off x="819150" y="493395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10</xdr:col>
      <xdr:colOff>85725</xdr:colOff>
      <xdr:row>17</xdr:row>
      <xdr:rowOff>66675</xdr:rowOff>
    </xdr:from>
    <xdr:ext cx="171450" cy="114300"/>
    <xdr:sp>
      <xdr:nvSpPr>
        <xdr:cNvPr id="163" name="AutoShape 307"/>
        <xdr:cNvSpPr>
          <a:spLocks/>
        </xdr:cNvSpPr>
      </xdr:nvSpPr>
      <xdr:spPr>
        <a:xfrm>
          <a:off x="2371725" y="33051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11</xdr:col>
      <xdr:colOff>171450</xdr:colOff>
      <xdr:row>13</xdr:row>
      <xdr:rowOff>47625</xdr:rowOff>
    </xdr:from>
    <xdr:ext cx="161925" cy="114300"/>
    <xdr:sp>
      <xdr:nvSpPr>
        <xdr:cNvPr id="164" name="AutoShape 308"/>
        <xdr:cNvSpPr>
          <a:spLocks/>
        </xdr:cNvSpPr>
      </xdr:nvSpPr>
      <xdr:spPr>
        <a:xfrm>
          <a:off x="2686050" y="252412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6</xdr:col>
      <xdr:colOff>200025</xdr:colOff>
      <xdr:row>20</xdr:row>
      <xdr:rowOff>57150</xdr:rowOff>
    </xdr:from>
    <xdr:ext cx="342900" cy="114300"/>
    <xdr:sp>
      <xdr:nvSpPr>
        <xdr:cNvPr id="165" name="AutoShape 309"/>
        <xdr:cNvSpPr>
          <a:spLocks/>
        </xdr:cNvSpPr>
      </xdr:nvSpPr>
      <xdr:spPr>
        <a:xfrm>
          <a:off x="1571625" y="3867150"/>
          <a:ext cx="342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9</xdr:col>
      <xdr:colOff>104775</xdr:colOff>
      <xdr:row>21</xdr:row>
      <xdr:rowOff>57150</xdr:rowOff>
    </xdr:from>
    <xdr:ext cx="257175" cy="114300"/>
    <xdr:sp>
      <xdr:nvSpPr>
        <xdr:cNvPr id="166" name="AutoShape 310"/>
        <xdr:cNvSpPr>
          <a:spLocks/>
        </xdr:cNvSpPr>
      </xdr:nvSpPr>
      <xdr:spPr>
        <a:xfrm>
          <a:off x="2162175" y="4057650"/>
          <a:ext cx="2571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八日市</a:t>
          </a:r>
        </a:p>
      </xdr:txBody>
    </xdr:sp>
    <xdr:clientData/>
  </xdr:oneCellAnchor>
  <xdr:oneCellAnchor>
    <xdr:from>
      <xdr:col>3</xdr:col>
      <xdr:colOff>200025</xdr:colOff>
      <xdr:row>24</xdr:row>
      <xdr:rowOff>9525</xdr:rowOff>
    </xdr:from>
    <xdr:ext cx="171450" cy="114300"/>
    <xdr:sp>
      <xdr:nvSpPr>
        <xdr:cNvPr id="167" name="AutoShape 311"/>
        <xdr:cNvSpPr>
          <a:spLocks/>
        </xdr:cNvSpPr>
      </xdr:nvSpPr>
      <xdr:spPr>
        <a:xfrm>
          <a:off x="885825" y="45815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4</xdr:col>
      <xdr:colOff>190500</xdr:colOff>
      <xdr:row>21</xdr:row>
      <xdr:rowOff>161925</xdr:rowOff>
    </xdr:from>
    <xdr:ext cx="171450" cy="104775"/>
    <xdr:sp>
      <xdr:nvSpPr>
        <xdr:cNvPr id="168" name="AutoShape 312"/>
        <xdr:cNvSpPr>
          <a:spLocks/>
        </xdr:cNvSpPr>
      </xdr:nvSpPr>
      <xdr:spPr>
        <a:xfrm>
          <a:off x="1104900" y="41624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3</xdr:col>
      <xdr:colOff>9525</xdr:colOff>
      <xdr:row>18</xdr:row>
      <xdr:rowOff>9525</xdr:rowOff>
    </xdr:from>
    <xdr:ext cx="171450" cy="114300"/>
    <xdr:sp>
      <xdr:nvSpPr>
        <xdr:cNvPr id="169" name="AutoShape 313"/>
        <xdr:cNvSpPr>
          <a:spLocks/>
        </xdr:cNvSpPr>
      </xdr:nvSpPr>
      <xdr:spPr>
        <a:xfrm>
          <a:off x="695325" y="34385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志賀</a:t>
          </a:r>
        </a:p>
      </xdr:txBody>
    </xdr:sp>
    <xdr:clientData/>
  </xdr:oneCellAnchor>
  <xdr:oneCellAnchor>
    <xdr:from>
      <xdr:col>5</xdr:col>
      <xdr:colOff>123825</xdr:colOff>
      <xdr:row>23</xdr:row>
      <xdr:rowOff>104775</xdr:rowOff>
    </xdr:from>
    <xdr:ext cx="161925" cy="104775"/>
    <xdr:sp>
      <xdr:nvSpPr>
        <xdr:cNvPr id="170" name="AutoShape 314"/>
        <xdr:cNvSpPr>
          <a:spLocks/>
        </xdr:cNvSpPr>
      </xdr:nvSpPr>
      <xdr:spPr>
        <a:xfrm>
          <a:off x="1266825" y="4486275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5</xdr:col>
      <xdr:colOff>85725</xdr:colOff>
      <xdr:row>20</xdr:row>
      <xdr:rowOff>161925</xdr:rowOff>
    </xdr:from>
    <xdr:ext cx="171450" cy="104775"/>
    <xdr:sp>
      <xdr:nvSpPr>
        <xdr:cNvPr id="171" name="AutoShape 315"/>
        <xdr:cNvSpPr>
          <a:spLocks/>
        </xdr:cNvSpPr>
      </xdr:nvSpPr>
      <xdr:spPr>
        <a:xfrm>
          <a:off x="1228725" y="39719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中主</a:t>
          </a:r>
        </a:p>
      </xdr:txBody>
    </xdr:sp>
    <xdr:clientData/>
  </xdr:oneCellAnchor>
  <xdr:oneCellAnchor>
    <xdr:from>
      <xdr:col>6</xdr:col>
      <xdr:colOff>9525</xdr:colOff>
      <xdr:row>22</xdr:row>
      <xdr:rowOff>38100</xdr:rowOff>
    </xdr:from>
    <xdr:ext cx="171450" cy="114300"/>
    <xdr:sp>
      <xdr:nvSpPr>
        <xdr:cNvPr id="172" name="AutoShape 316"/>
        <xdr:cNvSpPr>
          <a:spLocks/>
        </xdr:cNvSpPr>
      </xdr:nvSpPr>
      <xdr:spPr>
        <a:xfrm>
          <a:off x="1381125" y="422910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6</xdr:col>
      <xdr:colOff>104775</xdr:colOff>
      <xdr:row>24</xdr:row>
      <xdr:rowOff>9525</xdr:rowOff>
    </xdr:from>
    <xdr:ext cx="171450" cy="114300"/>
    <xdr:sp>
      <xdr:nvSpPr>
        <xdr:cNvPr id="173" name="AutoShape 317"/>
        <xdr:cNvSpPr>
          <a:spLocks/>
        </xdr:cNvSpPr>
      </xdr:nvSpPr>
      <xdr:spPr>
        <a:xfrm>
          <a:off x="1476375" y="45815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石部</a:t>
          </a:r>
        </a:p>
      </xdr:txBody>
    </xdr:sp>
    <xdr:clientData/>
  </xdr:oneCellAnchor>
  <xdr:oneCellAnchor>
    <xdr:from>
      <xdr:col>7</xdr:col>
      <xdr:colOff>123825</xdr:colOff>
      <xdr:row>24</xdr:row>
      <xdr:rowOff>9525</xdr:rowOff>
    </xdr:from>
    <xdr:ext cx="161925" cy="114300"/>
    <xdr:sp>
      <xdr:nvSpPr>
        <xdr:cNvPr id="174" name="AutoShape 318"/>
        <xdr:cNvSpPr>
          <a:spLocks/>
        </xdr:cNvSpPr>
      </xdr:nvSpPr>
      <xdr:spPr>
        <a:xfrm>
          <a:off x="1724025" y="458152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甲西</a:t>
          </a:r>
        </a:p>
      </xdr:txBody>
    </xdr:sp>
    <xdr:clientData/>
  </xdr:oneCellAnchor>
  <xdr:oneCellAnchor>
    <xdr:from>
      <xdr:col>8</xdr:col>
      <xdr:colOff>190500</xdr:colOff>
      <xdr:row>24</xdr:row>
      <xdr:rowOff>152400</xdr:rowOff>
    </xdr:from>
    <xdr:ext cx="171450" cy="104775"/>
    <xdr:sp>
      <xdr:nvSpPr>
        <xdr:cNvPr id="175" name="AutoShape 319"/>
        <xdr:cNvSpPr>
          <a:spLocks/>
        </xdr:cNvSpPr>
      </xdr:nvSpPr>
      <xdr:spPr>
        <a:xfrm>
          <a:off x="2019300" y="47244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水口</a:t>
          </a:r>
        </a:p>
      </xdr:txBody>
    </xdr:sp>
    <xdr:clientData/>
  </xdr:oneCellAnchor>
  <xdr:oneCellAnchor>
    <xdr:from>
      <xdr:col>12</xdr:col>
      <xdr:colOff>142875</xdr:colOff>
      <xdr:row>25</xdr:row>
      <xdr:rowOff>38100</xdr:rowOff>
    </xdr:from>
    <xdr:ext cx="171450" cy="114300"/>
    <xdr:sp>
      <xdr:nvSpPr>
        <xdr:cNvPr id="176" name="AutoShape 320"/>
        <xdr:cNvSpPr>
          <a:spLocks/>
        </xdr:cNvSpPr>
      </xdr:nvSpPr>
      <xdr:spPr>
        <a:xfrm>
          <a:off x="2886075" y="480060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土山</a:t>
          </a:r>
        </a:p>
      </xdr:txBody>
    </xdr:sp>
    <xdr:clientData/>
  </xdr:oneCellAnchor>
  <xdr:oneCellAnchor>
    <xdr:from>
      <xdr:col>10</xdr:col>
      <xdr:colOff>171450</xdr:colOff>
      <xdr:row>26</xdr:row>
      <xdr:rowOff>123825</xdr:rowOff>
    </xdr:from>
    <xdr:ext cx="161925" cy="104775"/>
    <xdr:sp>
      <xdr:nvSpPr>
        <xdr:cNvPr id="177" name="AutoShape 321"/>
        <xdr:cNvSpPr>
          <a:spLocks/>
        </xdr:cNvSpPr>
      </xdr:nvSpPr>
      <xdr:spPr>
        <a:xfrm>
          <a:off x="2457450" y="5076825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8</xdr:col>
      <xdr:colOff>190500</xdr:colOff>
      <xdr:row>26</xdr:row>
      <xdr:rowOff>104775</xdr:rowOff>
    </xdr:from>
    <xdr:ext cx="171450" cy="104775"/>
    <xdr:sp>
      <xdr:nvSpPr>
        <xdr:cNvPr id="178" name="AutoShape 322"/>
        <xdr:cNvSpPr>
          <a:spLocks/>
        </xdr:cNvSpPr>
      </xdr:nvSpPr>
      <xdr:spPr>
        <a:xfrm>
          <a:off x="2019300" y="505777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甲南</a:t>
          </a:r>
        </a:p>
      </xdr:txBody>
    </xdr:sp>
    <xdr:clientData/>
  </xdr:oneCellAnchor>
  <xdr:oneCellAnchor>
    <xdr:from>
      <xdr:col>5</xdr:col>
      <xdr:colOff>219075</xdr:colOff>
      <xdr:row>27</xdr:row>
      <xdr:rowOff>104775</xdr:rowOff>
    </xdr:from>
    <xdr:ext cx="161925" cy="104775"/>
    <xdr:sp>
      <xdr:nvSpPr>
        <xdr:cNvPr id="179" name="AutoShape 323"/>
        <xdr:cNvSpPr>
          <a:spLocks/>
        </xdr:cNvSpPr>
      </xdr:nvSpPr>
      <xdr:spPr>
        <a:xfrm>
          <a:off x="1362075" y="5248275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信楽</a:t>
          </a:r>
        </a:p>
      </xdr:txBody>
    </xdr:sp>
    <xdr:clientData/>
  </xdr:oneCellAnchor>
  <xdr:oneCellAnchor>
    <xdr:from>
      <xdr:col>8</xdr:col>
      <xdr:colOff>123825</xdr:colOff>
      <xdr:row>19</xdr:row>
      <xdr:rowOff>161925</xdr:rowOff>
    </xdr:from>
    <xdr:ext cx="161925" cy="104775"/>
    <xdr:sp>
      <xdr:nvSpPr>
        <xdr:cNvPr id="180" name="AutoShape 324"/>
        <xdr:cNvSpPr>
          <a:spLocks/>
        </xdr:cNvSpPr>
      </xdr:nvSpPr>
      <xdr:spPr>
        <a:xfrm>
          <a:off x="1952625" y="3781425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9</xdr:col>
      <xdr:colOff>85725</xdr:colOff>
      <xdr:row>22</xdr:row>
      <xdr:rowOff>180975</xdr:rowOff>
    </xdr:from>
    <xdr:ext cx="171450" cy="114300"/>
    <xdr:sp>
      <xdr:nvSpPr>
        <xdr:cNvPr id="181" name="AutoShape 325"/>
        <xdr:cNvSpPr>
          <a:spLocks/>
        </xdr:cNvSpPr>
      </xdr:nvSpPr>
      <xdr:spPr>
        <a:xfrm>
          <a:off x="2143125" y="43719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蒲生</a:t>
          </a:r>
        </a:p>
      </xdr:txBody>
    </xdr:sp>
    <xdr:clientData/>
  </xdr:oneCellAnchor>
  <xdr:oneCellAnchor>
    <xdr:from>
      <xdr:col>10</xdr:col>
      <xdr:colOff>219075</xdr:colOff>
      <xdr:row>23</xdr:row>
      <xdr:rowOff>123825</xdr:rowOff>
    </xdr:from>
    <xdr:ext cx="161925" cy="104775"/>
    <xdr:sp>
      <xdr:nvSpPr>
        <xdr:cNvPr id="182" name="AutoShape 326"/>
        <xdr:cNvSpPr>
          <a:spLocks/>
        </xdr:cNvSpPr>
      </xdr:nvSpPr>
      <xdr:spPr>
        <a:xfrm>
          <a:off x="2505075" y="4505325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7</xdr:col>
      <xdr:colOff>142875</xdr:colOff>
      <xdr:row>22</xdr:row>
      <xdr:rowOff>76200</xdr:rowOff>
    </xdr:from>
    <xdr:ext cx="171450" cy="114300"/>
    <xdr:sp>
      <xdr:nvSpPr>
        <xdr:cNvPr id="183" name="AutoShape 327"/>
        <xdr:cNvSpPr>
          <a:spLocks/>
        </xdr:cNvSpPr>
      </xdr:nvSpPr>
      <xdr:spPr>
        <a:xfrm>
          <a:off x="1743075" y="4267200"/>
          <a:ext cx="1714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13</xdr:col>
      <xdr:colOff>95250</xdr:colOff>
      <xdr:row>21</xdr:row>
      <xdr:rowOff>161925</xdr:rowOff>
    </xdr:from>
    <xdr:ext cx="257175" cy="104775"/>
    <xdr:sp>
      <xdr:nvSpPr>
        <xdr:cNvPr id="184" name="AutoShape 328"/>
        <xdr:cNvSpPr>
          <a:spLocks/>
        </xdr:cNvSpPr>
      </xdr:nvSpPr>
      <xdr:spPr>
        <a:xfrm>
          <a:off x="3067050" y="4162425"/>
          <a:ext cx="2571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永源寺</a:t>
          </a:r>
        </a:p>
      </xdr:txBody>
    </xdr:sp>
    <xdr:clientData/>
  </xdr:oneCellAnchor>
  <xdr:oneCellAnchor>
    <xdr:from>
      <xdr:col>9</xdr:col>
      <xdr:colOff>85725</xdr:colOff>
      <xdr:row>19</xdr:row>
      <xdr:rowOff>161925</xdr:rowOff>
    </xdr:from>
    <xdr:ext cx="247650" cy="104775"/>
    <xdr:sp>
      <xdr:nvSpPr>
        <xdr:cNvPr id="185" name="AutoShape 329"/>
        <xdr:cNvSpPr>
          <a:spLocks/>
        </xdr:cNvSpPr>
      </xdr:nvSpPr>
      <xdr:spPr>
        <a:xfrm>
          <a:off x="2143125" y="3781425"/>
          <a:ext cx="2476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五個荘</a:t>
          </a:r>
        </a:p>
      </xdr:txBody>
    </xdr:sp>
    <xdr:clientData/>
  </xdr:oneCellAnchor>
  <xdr:twoCellAnchor>
    <xdr:from>
      <xdr:col>7</xdr:col>
      <xdr:colOff>200025</xdr:colOff>
      <xdr:row>18</xdr:row>
      <xdr:rowOff>142875</xdr:rowOff>
    </xdr:from>
    <xdr:to>
      <xdr:col>9</xdr:col>
      <xdr:colOff>28575</xdr:colOff>
      <xdr:row>19</xdr:row>
      <xdr:rowOff>57150</xdr:rowOff>
    </xdr:to>
    <xdr:sp>
      <xdr:nvSpPr>
        <xdr:cNvPr id="186" name="AutoShape 330"/>
        <xdr:cNvSpPr>
          <a:spLocks/>
        </xdr:cNvSpPr>
      </xdr:nvSpPr>
      <xdr:spPr>
        <a:xfrm>
          <a:off x="1800225" y="3571875"/>
          <a:ext cx="2857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能登川 
川</a:t>
          </a:r>
        </a:p>
      </xdr:txBody>
    </xdr:sp>
    <xdr:clientData/>
  </xdr:twoCellAnchor>
  <xdr:oneCellAnchor>
    <xdr:from>
      <xdr:col>11</xdr:col>
      <xdr:colOff>171450</xdr:colOff>
      <xdr:row>20</xdr:row>
      <xdr:rowOff>152400</xdr:rowOff>
    </xdr:from>
    <xdr:ext cx="161925" cy="104775"/>
    <xdr:sp>
      <xdr:nvSpPr>
        <xdr:cNvPr id="187" name="AutoShape 331"/>
        <xdr:cNvSpPr>
          <a:spLocks/>
        </xdr:cNvSpPr>
      </xdr:nvSpPr>
      <xdr:spPr>
        <a:xfrm>
          <a:off x="2686050" y="3962400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愛東</a:t>
          </a:r>
        </a:p>
      </xdr:txBody>
    </xdr:sp>
    <xdr:clientData/>
  </xdr:oneCellAnchor>
  <xdr:oneCellAnchor>
    <xdr:from>
      <xdr:col>10</xdr:col>
      <xdr:colOff>171450</xdr:colOff>
      <xdr:row>20</xdr:row>
      <xdr:rowOff>9525</xdr:rowOff>
    </xdr:from>
    <xdr:ext cx="161925" cy="114300"/>
    <xdr:sp>
      <xdr:nvSpPr>
        <xdr:cNvPr id="188" name="AutoShape 332"/>
        <xdr:cNvSpPr>
          <a:spLocks/>
        </xdr:cNvSpPr>
      </xdr:nvSpPr>
      <xdr:spPr>
        <a:xfrm>
          <a:off x="2457450" y="3819525"/>
          <a:ext cx="1619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湖東</a:t>
          </a:r>
        </a:p>
      </xdr:txBody>
    </xdr:sp>
    <xdr:clientData/>
  </xdr:oneCellAnchor>
  <xdr:oneCellAnchor>
    <xdr:from>
      <xdr:col>10</xdr:col>
      <xdr:colOff>219075</xdr:colOff>
      <xdr:row>19</xdr:row>
      <xdr:rowOff>114300</xdr:rowOff>
    </xdr:from>
    <xdr:ext cx="161925" cy="104775"/>
    <xdr:sp>
      <xdr:nvSpPr>
        <xdr:cNvPr id="189" name="AutoShape 333"/>
        <xdr:cNvSpPr>
          <a:spLocks/>
        </xdr:cNvSpPr>
      </xdr:nvSpPr>
      <xdr:spPr>
        <a:xfrm>
          <a:off x="2505075" y="3733800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秦荘</a:t>
          </a:r>
        </a:p>
      </xdr:txBody>
    </xdr:sp>
    <xdr:clientData/>
  </xdr:oneCellAnchor>
  <xdr:oneCellAnchor>
    <xdr:from>
      <xdr:col>9</xdr:col>
      <xdr:colOff>104775</xdr:colOff>
      <xdr:row>19</xdr:row>
      <xdr:rowOff>133350</xdr:rowOff>
    </xdr:from>
    <xdr:ext cx="257175" cy="104775"/>
    <xdr:sp>
      <xdr:nvSpPr>
        <xdr:cNvPr id="190" name="AutoShape 334"/>
        <xdr:cNvSpPr>
          <a:spLocks/>
        </xdr:cNvSpPr>
      </xdr:nvSpPr>
      <xdr:spPr>
        <a:xfrm>
          <a:off x="2162175" y="3752850"/>
          <a:ext cx="2571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愛知川</a:t>
          </a:r>
        </a:p>
      </xdr:txBody>
    </xdr:sp>
    <xdr:clientData/>
  </xdr:oneCellAnchor>
  <xdr:oneCellAnchor>
    <xdr:from>
      <xdr:col>10</xdr:col>
      <xdr:colOff>38100</xdr:colOff>
      <xdr:row>18</xdr:row>
      <xdr:rowOff>85725</xdr:rowOff>
    </xdr:from>
    <xdr:ext cx="171450" cy="114300"/>
    <xdr:sp>
      <xdr:nvSpPr>
        <xdr:cNvPr id="191" name="AutoShape 335"/>
        <xdr:cNvSpPr>
          <a:spLocks/>
        </xdr:cNvSpPr>
      </xdr:nvSpPr>
      <xdr:spPr>
        <a:xfrm>
          <a:off x="2324100" y="35147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11</xdr:col>
      <xdr:colOff>38100</xdr:colOff>
      <xdr:row>18</xdr:row>
      <xdr:rowOff>28575</xdr:rowOff>
    </xdr:from>
    <xdr:ext cx="171450" cy="114300"/>
    <xdr:sp>
      <xdr:nvSpPr>
        <xdr:cNvPr id="192" name="AutoShape 336"/>
        <xdr:cNvSpPr>
          <a:spLocks/>
        </xdr:cNvSpPr>
      </xdr:nvSpPr>
      <xdr:spPr>
        <a:xfrm>
          <a:off x="2552700" y="34575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12</xdr:col>
      <xdr:colOff>200025</xdr:colOff>
      <xdr:row>17</xdr:row>
      <xdr:rowOff>180975</xdr:rowOff>
    </xdr:from>
    <xdr:ext cx="171450" cy="114300"/>
    <xdr:sp>
      <xdr:nvSpPr>
        <xdr:cNvPr id="193" name="AutoShape 337"/>
        <xdr:cNvSpPr>
          <a:spLocks/>
        </xdr:cNvSpPr>
      </xdr:nvSpPr>
      <xdr:spPr>
        <a:xfrm>
          <a:off x="2943225" y="34194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13</xdr:col>
      <xdr:colOff>38100</xdr:colOff>
      <xdr:row>14</xdr:row>
      <xdr:rowOff>0</xdr:rowOff>
    </xdr:from>
    <xdr:ext cx="171450" cy="114300"/>
    <xdr:sp>
      <xdr:nvSpPr>
        <xdr:cNvPr id="194" name="AutoShape 338"/>
        <xdr:cNvSpPr>
          <a:spLocks/>
        </xdr:cNvSpPr>
      </xdr:nvSpPr>
      <xdr:spPr>
        <a:xfrm>
          <a:off x="3009900" y="266700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山東</a:t>
          </a:r>
        </a:p>
      </xdr:txBody>
    </xdr:sp>
    <xdr:clientData/>
  </xdr:oneCellAnchor>
  <xdr:oneCellAnchor>
    <xdr:from>
      <xdr:col>13</xdr:col>
      <xdr:colOff>152400</xdr:colOff>
      <xdr:row>11</xdr:row>
      <xdr:rowOff>152400</xdr:rowOff>
    </xdr:from>
    <xdr:ext cx="171450" cy="104775"/>
    <xdr:sp>
      <xdr:nvSpPr>
        <xdr:cNvPr id="195" name="AutoShape 339"/>
        <xdr:cNvSpPr>
          <a:spLocks/>
        </xdr:cNvSpPr>
      </xdr:nvSpPr>
      <xdr:spPr>
        <a:xfrm>
          <a:off x="3124200" y="2247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伊吹</a:t>
          </a:r>
        </a:p>
      </xdr:txBody>
    </xdr:sp>
    <xdr:clientData/>
  </xdr:oneCellAnchor>
  <xdr:oneCellAnchor>
    <xdr:from>
      <xdr:col>12</xdr:col>
      <xdr:colOff>142875</xdr:colOff>
      <xdr:row>15</xdr:row>
      <xdr:rowOff>66675</xdr:rowOff>
    </xdr:from>
    <xdr:ext cx="171450" cy="114300"/>
    <xdr:sp>
      <xdr:nvSpPr>
        <xdr:cNvPr id="196" name="AutoShape 340"/>
        <xdr:cNvSpPr>
          <a:spLocks/>
        </xdr:cNvSpPr>
      </xdr:nvSpPr>
      <xdr:spPr>
        <a:xfrm>
          <a:off x="2886075" y="29241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12</xdr:col>
      <xdr:colOff>9525</xdr:colOff>
      <xdr:row>14</xdr:row>
      <xdr:rowOff>152400</xdr:rowOff>
    </xdr:from>
    <xdr:ext cx="171450" cy="104775"/>
    <xdr:sp>
      <xdr:nvSpPr>
        <xdr:cNvPr id="197" name="AutoShape 341"/>
        <xdr:cNvSpPr>
          <a:spLocks/>
        </xdr:cNvSpPr>
      </xdr:nvSpPr>
      <xdr:spPr>
        <a:xfrm>
          <a:off x="2752725" y="28194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</a:t>
          </a:r>
        </a:p>
      </xdr:txBody>
    </xdr:sp>
    <xdr:clientData/>
  </xdr:oneCellAnchor>
  <xdr:oneCellAnchor>
    <xdr:from>
      <xdr:col>12</xdr:col>
      <xdr:colOff>57150</xdr:colOff>
      <xdr:row>11</xdr:row>
      <xdr:rowOff>19050</xdr:rowOff>
    </xdr:from>
    <xdr:ext cx="171450" cy="114300"/>
    <xdr:sp>
      <xdr:nvSpPr>
        <xdr:cNvPr id="198" name="AutoShape 342"/>
        <xdr:cNvSpPr>
          <a:spLocks/>
        </xdr:cNvSpPr>
      </xdr:nvSpPr>
      <xdr:spPr>
        <a:xfrm>
          <a:off x="2800350" y="21145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浅井</a:t>
          </a:r>
        </a:p>
      </xdr:txBody>
    </xdr:sp>
    <xdr:clientData/>
  </xdr:oneCellAnchor>
  <xdr:oneCellAnchor>
    <xdr:from>
      <xdr:col>11</xdr:col>
      <xdr:colOff>171450</xdr:colOff>
      <xdr:row>11</xdr:row>
      <xdr:rowOff>171450</xdr:rowOff>
    </xdr:from>
    <xdr:ext cx="161925" cy="104775"/>
    <xdr:sp>
      <xdr:nvSpPr>
        <xdr:cNvPr id="199" name="AutoShape 343"/>
        <xdr:cNvSpPr>
          <a:spLocks/>
        </xdr:cNvSpPr>
      </xdr:nvSpPr>
      <xdr:spPr>
        <a:xfrm>
          <a:off x="2686050" y="2266950"/>
          <a:ext cx="161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9</xdr:col>
      <xdr:colOff>85725</xdr:colOff>
      <xdr:row>11</xdr:row>
      <xdr:rowOff>152400</xdr:rowOff>
    </xdr:from>
    <xdr:ext cx="171450" cy="104775"/>
    <xdr:sp>
      <xdr:nvSpPr>
        <xdr:cNvPr id="200" name="AutoShape 344"/>
        <xdr:cNvSpPr>
          <a:spLocks/>
        </xdr:cNvSpPr>
      </xdr:nvSpPr>
      <xdr:spPr>
        <a:xfrm>
          <a:off x="2143125" y="224790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9</xdr:col>
      <xdr:colOff>142875</xdr:colOff>
      <xdr:row>12</xdr:row>
      <xdr:rowOff>133350</xdr:rowOff>
    </xdr:from>
    <xdr:ext cx="171450" cy="104775"/>
    <xdr:sp>
      <xdr:nvSpPr>
        <xdr:cNvPr id="201" name="AutoShape 345"/>
        <xdr:cNvSpPr>
          <a:spLocks/>
        </xdr:cNvSpPr>
      </xdr:nvSpPr>
      <xdr:spPr>
        <a:xfrm>
          <a:off x="2200275" y="241935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びわ</a:t>
          </a:r>
        </a:p>
      </xdr:txBody>
    </xdr:sp>
    <xdr:clientData/>
  </xdr:oneCellAnchor>
  <xdr:oneCellAnchor>
    <xdr:from>
      <xdr:col>10</xdr:col>
      <xdr:colOff>0</xdr:colOff>
      <xdr:row>10</xdr:row>
      <xdr:rowOff>171450</xdr:rowOff>
    </xdr:from>
    <xdr:ext cx="171450" cy="104775"/>
    <xdr:sp>
      <xdr:nvSpPr>
        <xdr:cNvPr id="202" name="AutoShape 346"/>
        <xdr:cNvSpPr>
          <a:spLocks/>
        </xdr:cNvSpPr>
      </xdr:nvSpPr>
      <xdr:spPr>
        <a:xfrm>
          <a:off x="2286000" y="2076450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10</xdr:col>
      <xdr:colOff>133350</xdr:colOff>
      <xdr:row>9</xdr:row>
      <xdr:rowOff>28575</xdr:rowOff>
    </xdr:from>
    <xdr:to>
      <xdr:col>11</xdr:col>
      <xdr:colOff>171450</xdr:colOff>
      <xdr:row>9</xdr:row>
      <xdr:rowOff>152400</xdr:rowOff>
    </xdr:to>
    <xdr:sp>
      <xdr:nvSpPr>
        <xdr:cNvPr id="203" name="AutoShape 347"/>
        <xdr:cNvSpPr>
          <a:spLocks/>
        </xdr:cNvSpPr>
      </xdr:nvSpPr>
      <xdr:spPr>
        <a:xfrm>
          <a:off x="2419350" y="1743075"/>
          <a:ext cx="266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9</xdr:col>
      <xdr:colOff>142875</xdr:colOff>
      <xdr:row>7</xdr:row>
      <xdr:rowOff>57150</xdr:rowOff>
    </xdr:from>
    <xdr:ext cx="171450" cy="114300"/>
    <xdr:sp>
      <xdr:nvSpPr>
        <xdr:cNvPr id="204" name="AutoShape 348"/>
        <xdr:cNvSpPr>
          <a:spLocks/>
        </xdr:cNvSpPr>
      </xdr:nvSpPr>
      <xdr:spPr>
        <a:xfrm>
          <a:off x="2200275" y="13906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8</xdr:col>
      <xdr:colOff>0</xdr:colOff>
      <xdr:row>9</xdr:row>
      <xdr:rowOff>133350</xdr:rowOff>
    </xdr:from>
    <xdr:ext cx="257175" cy="104775"/>
    <xdr:sp>
      <xdr:nvSpPr>
        <xdr:cNvPr id="205" name="AutoShape 349"/>
        <xdr:cNvSpPr>
          <a:spLocks/>
        </xdr:cNvSpPr>
      </xdr:nvSpPr>
      <xdr:spPr>
        <a:xfrm>
          <a:off x="1828800" y="1847850"/>
          <a:ext cx="25717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4</xdr:col>
      <xdr:colOff>9525</xdr:colOff>
      <xdr:row>12</xdr:row>
      <xdr:rowOff>47625</xdr:rowOff>
    </xdr:from>
    <xdr:ext cx="171450" cy="114300"/>
    <xdr:sp>
      <xdr:nvSpPr>
        <xdr:cNvPr id="206" name="AutoShape 350"/>
        <xdr:cNvSpPr>
          <a:spLocks/>
        </xdr:cNvSpPr>
      </xdr:nvSpPr>
      <xdr:spPr>
        <a:xfrm>
          <a:off x="923925" y="233362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今津</a:t>
          </a:r>
        </a:p>
      </xdr:txBody>
    </xdr:sp>
    <xdr:clientData/>
  </xdr:oneCellAnchor>
  <xdr:oneCellAnchor>
    <xdr:from>
      <xdr:col>2</xdr:col>
      <xdr:colOff>9525</xdr:colOff>
      <xdr:row>14</xdr:row>
      <xdr:rowOff>123825</xdr:rowOff>
    </xdr:from>
    <xdr:ext cx="171450" cy="104775"/>
    <xdr:sp>
      <xdr:nvSpPr>
        <xdr:cNvPr id="207" name="AutoShape 351"/>
        <xdr:cNvSpPr>
          <a:spLocks/>
        </xdr:cNvSpPr>
      </xdr:nvSpPr>
      <xdr:spPr>
        <a:xfrm>
          <a:off x="466725" y="27908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朽木</a:t>
          </a:r>
        </a:p>
      </xdr:txBody>
    </xdr:sp>
    <xdr:clientData/>
  </xdr:oneCellAnchor>
  <xdr:oneCellAnchor>
    <xdr:from>
      <xdr:col>4</xdr:col>
      <xdr:colOff>133350</xdr:colOff>
      <xdr:row>14</xdr:row>
      <xdr:rowOff>85725</xdr:rowOff>
    </xdr:from>
    <xdr:ext cx="247650" cy="114300"/>
    <xdr:sp>
      <xdr:nvSpPr>
        <xdr:cNvPr id="208" name="AutoShape 352"/>
        <xdr:cNvSpPr>
          <a:spLocks/>
        </xdr:cNvSpPr>
      </xdr:nvSpPr>
      <xdr:spPr>
        <a:xfrm>
          <a:off x="1047750" y="2752725"/>
          <a:ext cx="2476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安曇川</a:t>
          </a:r>
        </a:p>
      </xdr:txBody>
    </xdr:sp>
    <xdr:clientData/>
  </xdr:oneCellAnchor>
  <xdr:oneCellAnchor>
    <xdr:from>
      <xdr:col>4</xdr:col>
      <xdr:colOff>95250</xdr:colOff>
      <xdr:row>15</xdr:row>
      <xdr:rowOff>161925</xdr:rowOff>
    </xdr:from>
    <xdr:ext cx="171450" cy="104775"/>
    <xdr:sp>
      <xdr:nvSpPr>
        <xdr:cNvPr id="209" name="AutoShape 353"/>
        <xdr:cNvSpPr>
          <a:spLocks/>
        </xdr:cNvSpPr>
      </xdr:nvSpPr>
      <xdr:spPr>
        <a:xfrm>
          <a:off x="1009650" y="3019425"/>
          <a:ext cx="1714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6</xdr:col>
      <xdr:colOff>9525</xdr:colOff>
      <xdr:row>14</xdr:row>
      <xdr:rowOff>0</xdr:rowOff>
    </xdr:from>
    <xdr:ext cx="171450" cy="114300"/>
    <xdr:sp>
      <xdr:nvSpPr>
        <xdr:cNvPr id="210" name="AutoShape 354"/>
        <xdr:cNvSpPr>
          <a:spLocks/>
        </xdr:cNvSpPr>
      </xdr:nvSpPr>
      <xdr:spPr>
        <a:xfrm>
          <a:off x="1381125" y="266700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新旭</a:t>
          </a:r>
        </a:p>
      </xdr:txBody>
    </xdr:sp>
    <xdr:clientData/>
  </xdr:oneCellAnchor>
  <xdr:twoCellAnchor>
    <xdr:from>
      <xdr:col>6</xdr:col>
      <xdr:colOff>38100</xdr:colOff>
      <xdr:row>10</xdr:row>
      <xdr:rowOff>76200</xdr:rowOff>
    </xdr:from>
    <xdr:to>
      <xdr:col>7</xdr:col>
      <xdr:colOff>76200</xdr:colOff>
      <xdr:row>11</xdr:row>
      <xdr:rowOff>0</xdr:rowOff>
    </xdr:to>
    <xdr:sp>
      <xdr:nvSpPr>
        <xdr:cNvPr id="211" name="AutoShape 424"/>
        <xdr:cNvSpPr>
          <a:spLocks/>
        </xdr:cNvSpPr>
      </xdr:nvSpPr>
      <xdr:spPr>
        <a:xfrm>
          <a:off x="1409700" y="1981200"/>
          <a:ext cx="2667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マキノ</a:t>
          </a:r>
        </a:p>
      </xdr:txBody>
    </xdr:sp>
    <xdr:clientData/>
  </xdr:twoCellAnchor>
  <xdr:oneCellAnchor>
    <xdr:from>
      <xdr:col>4</xdr:col>
      <xdr:colOff>180975</xdr:colOff>
      <xdr:row>2</xdr:row>
      <xdr:rowOff>180975</xdr:rowOff>
    </xdr:from>
    <xdr:ext cx="1047750" cy="219075"/>
    <xdr:sp>
      <xdr:nvSpPr>
        <xdr:cNvPr id="212" name="TextBox 427"/>
        <xdr:cNvSpPr txBox="1">
          <a:spLocks noChangeArrowheads="1"/>
        </xdr:cNvSpPr>
      </xdr:nvSpPr>
      <xdr:spPr>
        <a:xfrm>
          <a:off x="1095375" y="561975"/>
          <a:ext cx="10477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旧市町村別</a:t>
          </a:r>
        </a:p>
      </xdr:txBody>
    </xdr:sp>
    <xdr:clientData/>
  </xdr:oneCellAnchor>
  <xdr:oneCellAnchor>
    <xdr:from>
      <xdr:col>27</xdr:col>
      <xdr:colOff>104775</xdr:colOff>
      <xdr:row>2</xdr:row>
      <xdr:rowOff>180975</xdr:rowOff>
    </xdr:from>
    <xdr:ext cx="857250" cy="219075"/>
    <xdr:sp>
      <xdr:nvSpPr>
        <xdr:cNvPr id="213" name="TextBox 428"/>
        <xdr:cNvSpPr txBox="1">
          <a:spLocks noChangeArrowheads="1"/>
        </xdr:cNvSpPr>
      </xdr:nvSpPr>
      <xdr:spPr>
        <a:xfrm>
          <a:off x="6276975" y="561975"/>
          <a:ext cx="8572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新市町別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0.09675</cdr:y>
    </cdr:from>
    <cdr:to>
      <cdr:x>0.066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47675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本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66675</xdr:rowOff>
    </xdr:from>
    <xdr:to>
      <xdr:col>27</xdr:col>
      <xdr:colOff>685800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4638675" y="561975"/>
        <a:ext cx="85153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7" sqref="Q7"/>
    </sheetView>
  </sheetViews>
  <sheetFormatPr defaultColWidth="8.796875" defaultRowHeight="15"/>
  <cols>
    <col min="1" max="16384" width="2.3984375" style="0" customWidth="1"/>
  </cols>
  <sheetData/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S7" sqref="S7"/>
    </sheetView>
  </sheetViews>
  <sheetFormatPr defaultColWidth="8.796875" defaultRowHeight="15"/>
  <cols>
    <col min="1" max="16384" width="2.3984375" style="0" customWidth="1"/>
  </cols>
  <sheetData/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SheetLayoutView="100" workbookViewId="0" topLeftCell="A1">
      <selection activeCell="N3" sqref="N3"/>
    </sheetView>
  </sheetViews>
  <sheetFormatPr defaultColWidth="8.796875" defaultRowHeight="15"/>
  <cols>
    <col min="1" max="1" width="9" style="2" customWidth="1"/>
    <col min="2" max="2" width="8.69921875" style="7" customWidth="1"/>
    <col min="3" max="3" width="5.59765625" style="8" customWidth="1"/>
    <col min="4" max="6" width="3.59765625" style="4" customWidth="1"/>
    <col min="7" max="9" width="4.59765625" style="5" customWidth="1"/>
    <col min="10" max="23" width="2.8984375" style="2" customWidth="1"/>
    <col min="24" max="16384" width="10.59765625" style="2" customWidth="1"/>
  </cols>
  <sheetData>
    <row r="1" spans="2:13" ht="21">
      <c r="B1" s="48" t="s">
        <v>0</v>
      </c>
      <c r="C1" s="49"/>
      <c r="D1" s="16" t="s">
        <v>46</v>
      </c>
      <c r="E1" s="17"/>
      <c r="F1" s="18"/>
      <c r="G1" s="21" t="s">
        <v>23</v>
      </c>
      <c r="H1" s="22"/>
      <c r="I1" s="23"/>
      <c r="J1" s="1"/>
      <c r="K1" s="1"/>
      <c r="L1" s="1"/>
      <c r="M1" s="1"/>
    </row>
    <row r="2" spans="2:9" ht="9" customHeight="1">
      <c r="B2" s="50"/>
      <c r="C2" s="51"/>
      <c r="D2" s="46" t="s">
        <v>1</v>
      </c>
      <c r="E2" s="42" t="s">
        <v>2</v>
      </c>
      <c r="F2" s="44" t="s">
        <v>3</v>
      </c>
      <c r="G2" s="46" t="s">
        <v>1</v>
      </c>
      <c r="H2" s="42" t="s">
        <v>2</v>
      </c>
      <c r="I2" s="44" t="s">
        <v>3</v>
      </c>
    </row>
    <row r="3" spans="2:9" s="3" customFormat="1" ht="9" customHeight="1">
      <c r="B3" s="52"/>
      <c r="C3" s="53"/>
      <c r="D3" s="47"/>
      <c r="E3" s="43"/>
      <c r="F3" s="45"/>
      <c r="G3" s="47"/>
      <c r="H3" s="43"/>
      <c r="I3" s="45"/>
    </row>
    <row r="4" spans="1:9" ht="9" customHeight="1">
      <c r="A4" s="2">
        <v>47</v>
      </c>
      <c r="B4" s="10" t="s">
        <v>10</v>
      </c>
      <c r="C4" s="15" t="s">
        <v>10</v>
      </c>
      <c r="D4" s="19">
        <v>13.75</v>
      </c>
      <c r="E4" s="12">
        <v>29.03225806451613</v>
      </c>
      <c r="F4" s="20">
        <v>20.422535211267608</v>
      </c>
      <c r="G4" s="24">
        <v>0.1875</v>
      </c>
      <c r="H4" s="13">
        <v>0.5806451612903226</v>
      </c>
      <c r="I4" s="25">
        <v>0.3591549295774648</v>
      </c>
    </row>
    <row r="5" spans="1:9" ht="9" customHeight="1">
      <c r="A5" s="2">
        <v>59</v>
      </c>
      <c r="B5" s="10" t="s">
        <v>19</v>
      </c>
      <c r="C5" s="15" t="s">
        <v>19</v>
      </c>
      <c r="D5" s="19">
        <v>18.75</v>
      </c>
      <c r="E5" s="12">
        <v>17.857142857142858</v>
      </c>
      <c r="F5" s="20">
        <v>18.181818181818183</v>
      </c>
      <c r="G5" s="24">
        <v>0.5</v>
      </c>
      <c r="H5" s="13">
        <v>0.32142857142857145</v>
      </c>
      <c r="I5" s="25">
        <v>0.38636363636363635</v>
      </c>
    </row>
    <row r="6" spans="1:9" ht="9" customHeight="1">
      <c r="A6" s="2">
        <v>19</v>
      </c>
      <c r="B6" s="10" t="s">
        <v>7</v>
      </c>
      <c r="C6" s="15" t="s">
        <v>7</v>
      </c>
      <c r="D6" s="19">
        <v>23.756906077348066</v>
      </c>
      <c r="E6" s="12">
        <v>21.764705882352942</v>
      </c>
      <c r="F6" s="20">
        <v>22.79202279202279</v>
      </c>
      <c r="G6" s="24">
        <v>0.5331491712707183</v>
      </c>
      <c r="H6" s="13">
        <v>0.45588235294117646</v>
      </c>
      <c r="I6" s="25">
        <v>0.49572649572649574</v>
      </c>
    </row>
    <row r="7" spans="1:9" ht="9" customHeight="1">
      <c r="A7" s="2">
        <v>60</v>
      </c>
      <c r="B7" s="10" t="s">
        <v>20</v>
      </c>
      <c r="C7" s="15" t="s">
        <v>20</v>
      </c>
      <c r="D7" s="19">
        <v>29.310344827586203</v>
      </c>
      <c r="E7" s="12">
        <v>31.57894736842105</v>
      </c>
      <c r="F7" s="20">
        <v>30.434782608695656</v>
      </c>
      <c r="G7" s="24">
        <v>0.5862068965517241</v>
      </c>
      <c r="H7" s="13">
        <v>0.5964912280701754</v>
      </c>
      <c r="I7" s="25">
        <v>0.591304347826087</v>
      </c>
    </row>
    <row r="8" spans="1:9" ht="9" customHeight="1">
      <c r="A8" s="2">
        <v>62</v>
      </c>
      <c r="B8" s="10" t="s">
        <v>22</v>
      </c>
      <c r="C8" s="15" t="s">
        <v>22</v>
      </c>
      <c r="D8" s="19">
        <v>33.33333333333333</v>
      </c>
      <c r="E8" s="12">
        <v>48.38709677419355</v>
      </c>
      <c r="F8" s="20">
        <v>39.473684210526315</v>
      </c>
      <c r="G8" s="24">
        <v>0.5333333333333333</v>
      </c>
      <c r="H8" s="13">
        <v>1.032258064516129</v>
      </c>
      <c r="I8" s="25">
        <v>0.7368421052631579</v>
      </c>
    </row>
    <row r="9" spans="1:9" ht="9" customHeight="1">
      <c r="A9" s="2">
        <v>25</v>
      </c>
      <c r="B9" s="10"/>
      <c r="C9" s="15" t="s">
        <v>52</v>
      </c>
      <c r="D9" s="19">
        <v>48.529411764705884</v>
      </c>
      <c r="E9" s="12">
        <v>32.78688524590164</v>
      </c>
      <c r="F9" s="20">
        <v>41.08527131782946</v>
      </c>
      <c r="G9" s="24">
        <v>0.7058823529411765</v>
      </c>
      <c r="H9" s="13">
        <v>1.0327868852459017</v>
      </c>
      <c r="I9" s="25">
        <v>0.8604651162790697</v>
      </c>
    </row>
    <row r="10" spans="1:9" ht="9" customHeight="1">
      <c r="A10" s="2">
        <v>15</v>
      </c>
      <c r="B10" s="10"/>
      <c r="C10" s="15" t="s">
        <v>41</v>
      </c>
      <c r="D10" s="19">
        <v>36.53846153846153</v>
      </c>
      <c r="E10" s="12">
        <v>32.6530612244898</v>
      </c>
      <c r="F10" s="20">
        <v>34.65346534653465</v>
      </c>
      <c r="G10" s="24">
        <v>0.9134615384615384</v>
      </c>
      <c r="H10" s="13">
        <v>0.8571428571428571</v>
      </c>
      <c r="I10" s="25">
        <v>0.8861386138613861</v>
      </c>
    </row>
    <row r="11" spans="1:9" ht="9" customHeight="1">
      <c r="A11" s="2">
        <v>9</v>
      </c>
      <c r="B11" s="10" t="s">
        <v>5</v>
      </c>
      <c r="C11" s="15" t="s">
        <v>5</v>
      </c>
      <c r="D11" s="19">
        <v>38.90675241157556</v>
      </c>
      <c r="E11" s="12">
        <v>39.05723905723906</v>
      </c>
      <c r="F11" s="20">
        <v>38.98026315789473</v>
      </c>
      <c r="G11" s="24">
        <v>0.9003215434083601</v>
      </c>
      <c r="H11" s="13">
        <v>0.898989898989899</v>
      </c>
      <c r="I11" s="25">
        <v>0.899671052631579</v>
      </c>
    </row>
    <row r="12" spans="1:9" ht="9" customHeight="1">
      <c r="A12" s="2">
        <v>42</v>
      </c>
      <c r="B12" s="11"/>
      <c r="C12" s="15" t="s">
        <v>68</v>
      </c>
      <c r="D12" s="19">
        <v>37.142857142857146</v>
      </c>
      <c r="E12" s="12">
        <v>50</v>
      </c>
      <c r="F12" s="20">
        <v>43.47826086956522</v>
      </c>
      <c r="G12" s="24">
        <v>1.0285714285714285</v>
      </c>
      <c r="H12" s="13">
        <v>0.7941176470588235</v>
      </c>
      <c r="I12" s="25">
        <v>0.9130434782608695</v>
      </c>
    </row>
    <row r="13" spans="1:9" ht="9" customHeight="1">
      <c r="A13" s="2">
        <v>3</v>
      </c>
      <c r="B13" s="10"/>
      <c r="C13" s="15" t="s">
        <v>33</v>
      </c>
      <c r="D13" s="19">
        <v>36.15384615384615</v>
      </c>
      <c r="E13" s="12">
        <v>40</v>
      </c>
      <c r="F13" s="20">
        <v>37.916666666666664</v>
      </c>
      <c r="G13" s="24">
        <v>0.9846153846153847</v>
      </c>
      <c r="H13" s="13">
        <v>0.9454545454545454</v>
      </c>
      <c r="I13" s="25">
        <v>0.9666666666666667</v>
      </c>
    </row>
    <row r="14" spans="1:9" ht="9" customHeight="1">
      <c r="A14" s="2">
        <v>45</v>
      </c>
      <c r="B14" s="10" t="s">
        <v>8</v>
      </c>
      <c r="C14" s="15" t="s">
        <v>8</v>
      </c>
      <c r="D14" s="19">
        <v>31.428571428571427</v>
      </c>
      <c r="E14" s="12">
        <v>53.84615384615385</v>
      </c>
      <c r="F14" s="20">
        <v>42.22222222222222</v>
      </c>
      <c r="G14" s="24">
        <v>0.6</v>
      </c>
      <c r="H14" s="13">
        <v>1.3846153846153846</v>
      </c>
      <c r="I14" s="25">
        <v>0.9777777777777777</v>
      </c>
    </row>
    <row r="15" spans="1:9" ht="9" customHeight="1">
      <c r="A15" s="2">
        <v>31</v>
      </c>
      <c r="B15" s="11"/>
      <c r="C15" s="15" t="s">
        <v>58</v>
      </c>
      <c r="D15" s="19">
        <v>39.42307692307692</v>
      </c>
      <c r="E15" s="12">
        <v>37.5</v>
      </c>
      <c r="F15" s="20">
        <v>38.392857142857146</v>
      </c>
      <c r="G15" s="24">
        <v>0.9326923076923077</v>
      </c>
      <c r="H15" s="13">
        <v>1.1</v>
      </c>
      <c r="I15" s="25">
        <v>1.0223214285714286</v>
      </c>
    </row>
    <row r="16" spans="1:9" ht="9" customHeight="1">
      <c r="A16" s="2">
        <v>4</v>
      </c>
      <c r="B16" s="10" t="s">
        <v>4</v>
      </c>
      <c r="C16" s="15" t="s">
        <v>4</v>
      </c>
      <c r="D16" s="19">
        <v>41.048824593128394</v>
      </c>
      <c r="E16" s="12">
        <v>45.38606403013183</v>
      </c>
      <c r="F16" s="20">
        <v>43.17343173431734</v>
      </c>
      <c r="G16" s="24">
        <v>0.9529837251356239</v>
      </c>
      <c r="H16" s="13">
        <v>1.103578154425612</v>
      </c>
      <c r="I16" s="25">
        <v>1.0267527675276753</v>
      </c>
    </row>
    <row r="17" spans="1:9" ht="9" customHeight="1">
      <c r="A17" s="2">
        <v>13</v>
      </c>
      <c r="B17" s="10"/>
      <c r="C17" s="15" t="s">
        <v>40</v>
      </c>
      <c r="D17" s="19">
        <v>46.875</v>
      </c>
      <c r="E17" s="12">
        <v>42.42424242424242</v>
      </c>
      <c r="F17" s="20">
        <v>44.61538461538462</v>
      </c>
      <c r="G17" s="24">
        <v>1.125</v>
      </c>
      <c r="H17" s="13">
        <v>0.9393939393939394</v>
      </c>
      <c r="I17" s="25">
        <v>1.0307692307692307</v>
      </c>
    </row>
    <row r="18" spans="1:9" ht="9" customHeight="1">
      <c r="A18" s="2">
        <v>6</v>
      </c>
      <c r="B18" s="10"/>
      <c r="C18" s="15" t="s">
        <v>35</v>
      </c>
      <c r="D18" s="19">
        <v>35.80246913580247</v>
      </c>
      <c r="E18" s="12">
        <v>50.16611295681063</v>
      </c>
      <c r="F18" s="20">
        <v>42.72</v>
      </c>
      <c r="G18" s="24">
        <v>0.8302469135802469</v>
      </c>
      <c r="H18" s="13">
        <v>1.2956810631229236</v>
      </c>
      <c r="I18" s="25">
        <v>1.0544</v>
      </c>
    </row>
    <row r="19" spans="1:9" ht="9" customHeight="1">
      <c r="A19" s="2">
        <v>39</v>
      </c>
      <c r="B19" s="11"/>
      <c r="C19" s="15" t="s">
        <v>65</v>
      </c>
      <c r="D19" s="19">
        <v>33.92857142857143</v>
      </c>
      <c r="E19" s="12">
        <v>53.84615384615385</v>
      </c>
      <c r="F19" s="20">
        <v>44.62809917355372</v>
      </c>
      <c r="G19" s="24">
        <v>0.8214285714285714</v>
      </c>
      <c r="H19" s="13">
        <v>1.2615384615384615</v>
      </c>
      <c r="I19" s="25">
        <v>1.0578512396694215</v>
      </c>
    </row>
    <row r="20" spans="1:9" ht="9" customHeight="1">
      <c r="A20" s="2">
        <v>1</v>
      </c>
      <c r="B20" s="9" t="s">
        <v>31</v>
      </c>
      <c r="C20" s="14" t="s">
        <v>31</v>
      </c>
      <c r="D20" s="19">
        <v>40.33047735618115</v>
      </c>
      <c r="E20" s="12">
        <v>45.92302674494455</v>
      </c>
      <c r="F20" s="20">
        <v>43.037574992106094</v>
      </c>
      <c r="G20" s="24">
        <v>0.9865361077111383</v>
      </c>
      <c r="H20" s="13">
        <v>1.1859099804305284</v>
      </c>
      <c r="I20" s="25">
        <v>1.0830438901168298</v>
      </c>
    </row>
    <row r="21" spans="1:9" ht="9" customHeight="1">
      <c r="A21" s="2">
        <v>2</v>
      </c>
      <c r="B21" s="10"/>
      <c r="C21" s="15" t="s">
        <v>32</v>
      </c>
      <c r="D21" s="19">
        <v>40.691489361702125</v>
      </c>
      <c r="E21" s="12">
        <v>46.380885453267744</v>
      </c>
      <c r="F21" s="20">
        <v>43.457464981209434</v>
      </c>
      <c r="G21" s="24">
        <v>0.9867021276595744</v>
      </c>
      <c r="H21" s="13">
        <v>1.2044975404075895</v>
      </c>
      <c r="I21" s="25">
        <v>1.0925862658011616</v>
      </c>
    </row>
    <row r="22" spans="1:9" ht="9" customHeight="1">
      <c r="A22" s="2">
        <v>35</v>
      </c>
      <c r="B22" s="11"/>
      <c r="C22" s="15" t="s">
        <v>61</v>
      </c>
      <c r="D22" s="19">
        <v>46.55172413793103</v>
      </c>
      <c r="E22" s="12">
        <v>40.625</v>
      </c>
      <c r="F22" s="20">
        <v>43.44262295081967</v>
      </c>
      <c r="G22" s="24">
        <v>1.0172413793103448</v>
      </c>
      <c r="H22" s="13">
        <v>1.203125</v>
      </c>
      <c r="I22" s="25">
        <v>1.1147540983606556</v>
      </c>
    </row>
    <row r="23" spans="1:9" ht="9" customHeight="1">
      <c r="A23" s="2">
        <v>44</v>
      </c>
      <c r="B23" s="10"/>
      <c r="C23" s="15" t="s">
        <v>42</v>
      </c>
      <c r="D23" s="19">
        <v>43.39622641509434</v>
      </c>
      <c r="E23" s="12">
        <v>58.92857142857143</v>
      </c>
      <c r="F23" s="20">
        <v>51.37614678899083</v>
      </c>
      <c r="G23" s="24">
        <v>0.9433962264150944</v>
      </c>
      <c r="H23" s="13">
        <v>1.3035714285714286</v>
      </c>
      <c r="I23" s="25">
        <v>1.128440366972477</v>
      </c>
    </row>
    <row r="24" spans="1:9" ht="9" customHeight="1">
      <c r="A24" s="2">
        <v>24</v>
      </c>
      <c r="B24" s="10" t="s">
        <v>27</v>
      </c>
      <c r="C24" s="15" t="s">
        <v>27</v>
      </c>
      <c r="D24" s="19">
        <v>44.620253164556964</v>
      </c>
      <c r="E24" s="12">
        <v>49.049429657794676</v>
      </c>
      <c r="F24" s="20">
        <v>46.63212435233161</v>
      </c>
      <c r="G24" s="24">
        <v>0.9588607594936709</v>
      </c>
      <c r="H24" s="13">
        <v>1.3574144486692015</v>
      </c>
      <c r="I24" s="25">
        <v>1.1398963730569949</v>
      </c>
    </row>
    <row r="25" spans="1:9" ht="9" customHeight="1">
      <c r="A25" s="2">
        <v>18</v>
      </c>
      <c r="B25" s="10" t="s">
        <v>6</v>
      </c>
      <c r="C25" s="15" t="s">
        <v>6</v>
      </c>
      <c r="D25" s="19">
        <v>44.60694698354662</v>
      </c>
      <c r="E25" s="12">
        <v>48.31683168316832</v>
      </c>
      <c r="F25" s="20">
        <v>46.38783269961977</v>
      </c>
      <c r="G25" s="24">
        <v>1.0511882998171846</v>
      </c>
      <c r="H25" s="13">
        <v>1.2792079207920792</v>
      </c>
      <c r="I25" s="25">
        <v>1.1606463878326996</v>
      </c>
    </row>
    <row r="26" spans="1:9" ht="9" customHeight="1">
      <c r="A26" s="2">
        <v>30</v>
      </c>
      <c r="B26" s="11"/>
      <c r="C26" s="15" t="s">
        <v>57</v>
      </c>
      <c r="D26" s="19">
        <v>46.15384615384615</v>
      </c>
      <c r="E26" s="12">
        <v>50</v>
      </c>
      <c r="F26" s="20">
        <v>48.18181818181818</v>
      </c>
      <c r="G26" s="24">
        <v>0.9615384615384616</v>
      </c>
      <c r="H26" s="13">
        <v>1.3793103448275863</v>
      </c>
      <c r="I26" s="25">
        <v>1.1818181818181819</v>
      </c>
    </row>
    <row r="27" spans="1:9" ht="9" customHeight="1">
      <c r="A27" s="2">
        <v>63</v>
      </c>
      <c r="B27" s="10" t="s">
        <v>70</v>
      </c>
      <c r="C27" s="15" t="s">
        <v>70</v>
      </c>
      <c r="D27" s="19">
        <v>42.48477121405298</v>
      </c>
      <c r="E27" s="12">
        <v>48.45103509029511</v>
      </c>
      <c r="F27" s="20">
        <v>45.41456380677722</v>
      </c>
      <c r="G27" s="24">
        <v>1.0773480662983426</v>
      </c>
      <c r="H27" s="13">
        <v>1.3074438408456908</v>
      </c>
      <c r="I27" s="25">
        <v>1.190338860850757</v>
      </c>
    </row>
    <row r="28" spans="1:9" ht="9" customHeight="1">
      <c r="A28" s="2">
        <v>41</v>
      </c>
      <c r="B28" s="10"/>
      <c r="C28" s="15" t="s">
        <v>67</v>
      </c>
      <c r="D28" s="19">
        <v>43.58974358974359</v>
      </c>
      <c r="E28" s="12">
        <v>64.7887323943662</v>
      </c>
      <c r="F28" s="20">
        <v>53.691275167785236</v>
      </c>
      <c r="G28" s="24">
        <v>0.8846153846153846</v>
      </c>
      <c r="H28" s="13">
        <v>1.5492957746478873</v>
      </c>
      <c r="I28" s="25">
        <v>1.2013422818791946</v>
      </c>
    </row>
    <row r="29" spans="1:9" ht="9" customHeight="1">
      <c r="A29" s="2">
        <v>26</v>
      </c>
      <c r="B29" s="11"/>
      <c r="C29" s="15" t="s">
        <v>53</v>
      </c>
      <c r="D29" s="19">
        <v>43.54838709677419</v>
      </c>
      <c r="E29" s="12">
        <v>53.960396039603964</v>
      </c>
      <c r="F29" s="20">
        <v>48.22222222222222</v>
      </c>
      <c r="G29" s="24">
        <v>1.028225806451613</v>
      </c>
      <c r="H29" s="13">
        <v>1.4554455445544554</v>
      </c>
      <c r="I29" s="25">
        <v>1.22</v>
      </c>
    </row>
    <row r="30" spans="1:9" ht="9" customHeight="1">
      <c r="A30" s="2">
        <v>46</v>
      </c>
      <c r="B30" s="10" t="s">
        <v>9</v>
      </c>
      <c r="C30" s="15" t="s">
        <v>9</v>
      </c>
      <c r="D30" s="19">
        <v>37.03703703703704</v>
      </c>
      <c r="E30" s="12">
        <v>48.36065573770492</v>
      </c>
      <c r="F30" s="20">
        <v>43.04347826086957</v>
      </c>
      <c r="G30" s="24">
        <v>1.0925925925925926</v>
      </c>
      <c r="H30" s="13">
        <v>1.3360655737704918</v>
      </c>
      <c r="I30" s="25">
        <v>1.2217391304347827</v>
      </c>
    </row>
    <row r="31" spans="1:9" ht="9" customHeight="1">
      <c r="A31" s="2">
        <v>40</v>
      </c>
      <c r="B31" s="10" t="s">
        <v>66</v>
      </c>
      <c r="C31" s="15" t="s">
        <v>30</v>
      </c>
      <c r="D31" s="19">
        <v>43.54066985645933</v>
      </c>
      <c r="E31" s="12">
        <v>58.9041095890411</v>
      </c>
      <c r="F31" s="20">
        <v>51.4018691588785</v>
      </c>
      <c r="G31" s="24">
        <v>1.0239234449760766</v>
      </c>
      <c r="H31" s="13">
        <v>1.452054794520548</v>
      </c>
      <c r="I31" s="25">
        <v>1.2429906542056075</v>
      </c>
    </row>
    <row r="32" spans="1:9" ht="9" customHeight="1">
      <c r="A32" s="2">
        <v>27</v>
      </c>
      <c r="B32" s="10" t="s">
        <v>54</v>
      </c>
      <c r="C32" s="15" t="s">
        <v>28</v>
      </c>
      <c r="D32" s="19">
        <v>45.79831932773109</v>
      </c>
      <c r="E32" s="12">
        <v>47.8</v>
      </c>
      <c r="F32" s="20">
        <v>46.82377049180328</v>
      </c>
      <c r="G32" s="24">
        <v>1.2247899159663866</v>
      </c>
      <c r="H32" s="13">
        <v>1.322</v>
      </c>
      <c r="I32" s="25">
        <v>1.2745901639344261</v>
      </c>
    </row>
    <row r="33" spans="1:9" ht="9" customHeight="1">
      <c r="A33" s="2">
        <v>28</v>
      </c>
      <c r="B33" s="10"/>
      <c r="C33" s="15" t="s">
        <v>55</v>
      </c>
      <c r="D33" s="19">
        <v>45.04950495049505</v>
      </c>
      <c r="E33" s="12">
        <v>47.906976744186046</v>
      </c>
      <c r="F33" s="20">
        <v>46.52278177458034</v>
      </c>
      <c r="G33" s="24">
        <v>1.301980198019802</v>
      </c>
      <c r="H33" s="13">
        <v>1.3209302325581396</v>
      </c>
      <c r="I33" s="25">
        <v>1.3117505995203838</v>
      </c>
    </row>
    <row r="34" spans="1:9" ht="9" customHeight="1">
      <c r="A34" s="2">
        <v>20</v>
      </c>
      <c r="B34" s="10" t="s">
        <v>25</v>
      </c>
      <c r="C34" s="15" t="s">
        <v>25</v>
      </c>
      <c r="D34" s="19">
        <v>46.68989547038328</v>
      </c>
      <c r="E34" s="12">
        <v>51.973684210526315</v>
      </c>
      <c r="F34" s="20">
        <v>49.407783417935704</v>
      </c>
      <c r="G34" s="24">
        <v>1.1358885017421603</v>
      </c>
      <c r="H34" s="13">
        <v>1.5098684210526316</v>
      </c>
      <c r="I34" s="25">
        <v>1.3282571912013537</v>
      </c>
    </row>
    <row r="35" spans="1:9" ht="9" customHeight="1">
      <c r="A35" s="2">
        <v>5</v>
      </c>
      <c r="B35" s="10" t="s">
        <v>34</v>
      </c>
      <c r="C35" s="15" t="s">
        <v>34</v>
      </c>
      <c r="D35" s="19">
        <v>44.29824561403509</v>
      </c>
      <c r="E35" s="12">
        <v>55.81395348837209</v>
      </c>
      <c r="F35" s="20">
        <v>49.887133182844245</v>
      </c>
      <c r="G35" s="24">
        <v>1.168859649122807</v>
      </c>
      <c r="H35" s="13">
        <v>1.569767441860465</v>
      </c>
      <c r="I35" s="25">
        <v>1.363431151241535</v>
      </c>
    </row>
    <row r="36" spans="1:9" ht="9" customHeight="1">
      <c r="A36" s="2">
        <v>29</v>
      </c>
      <c r="B36" s="11"/>
      <c r="C36" s="15" t="s">
        <v>56</v>
      </c>
      <c r="D36" s="19">
        <v>56.09756097560976</v>
      </c>
      <c r="E36" s="12">
        <v>53.84615384615385</v>
      </c>
      <c r="F36" s="20">
        <v>54.83870967741935</v>
      </c>
      <c r="G36" s="24">
        <v>1.4390243902439024</v>
      </c>
      <c r="H36" s="13">
        <v>1.3076923076923077</v>
      </c>
      <c r="I36" s="25">
        <v>1.3655913978494623</v>
      </c>
    </row>
    <row r="37" spans="1:9" ht="9" customHeight="1">
      <c r="A37" s="2">
        <v>23</v>
      </c>
      <c r="B37" s="11"/>
      <c r="C37" s="15" t="s">
        <v>51</v>
      </c>
      <c r="D37" s="19">
        <v>47.51381215469613</v>
      </c>
      <c r="E37" s="12">
        <v>45.2513966480447</v>
      </c>
      <c r="F37" s="20">
        <v>46.38888888888889</v>
      </c>
      <c r="G37" s="24">
        <v>1.441988950276243</v>
      </c>
      <c r="H37" s="13">
        <v>1.3072625698324023</v>
      </c>
      <c r="I37" s="25">
        <v>1.375</v>
      </c>
    </row>
    <row r="38" spans="1:9" ht="9" customHeight="1">
      <c r="A38" s="2">
        <v>51</v>
      </c>
      <c r="B38" s="10" t="s">
        <v>11</v>
      </c>
      <c r="C38" s="15" t="s">
        <v>11</v>
      </c>
      <c r="D38" s="19">
        <v>42.857142857142854</v>
      </c>
      <c r="E38" s="12">
        <v>57.5</v>
      </c>
      <c r="F38" s="20">
        <v>49.43820224719101</v>
      </c>
      <c r="G38" s="24">
        <v>1.0816326530612246</v>
      </c>
      <c r="H38" s="13">
        <v>1.85</v>
      </c>
      <c r="I38" s="25">
        <v>1.4269662921348314</v>
      </c>
    </row>
    <row r="39" spans="1:9" ht="9" customHeight="1">
      <c r="A39" s="2">
        <v>10</v>
      </c>
      <c r="B39" s="10" t="s">
        <v>24</v>
      </c>
      <c r="C39" s="15" t="s">
        <v>24</v>
      </c>
      <c r="D39" s="19">
        <v>48.80546075085324</v>
      </c>
      <c r="E39" s="12">
        <v>51.88356164383562</v>
      </c>
      <c r="F39" s="20">
        <v>50.34188034188034</v>
      </c>
      <c r="G39" s="24">
        <v>1.341296928327645</v>
      </c>
      <c r="H39" s="13">
        <v>1.6044520547945205</v>
      </c>
      <c r="I39" s="25">
        <v>1.4726495726495727</v>
      </c>
    </row>
    <row r="40" spans="1:9" ht="9" customHeight="1">
      <c r="A40" s="2">
        <v>21</v>
      </c>
      <c r="B40" s="10" t="s">
        <v>26</v>
      </c>
      <c r="C40" s="15" t="s">
        <v>26</v>
      </c>
      <c r="D40" s="19">
        <v>47.63948497854077</v>
      </c>
      <c r="E40" s="12">
        <v>52.016129032258064</v>
      </c>
      <c r="F40" s="20">
        <v>49.8960498960499</v>
      </c>
      <c r="G40" s="24">
        <v>1.4506437768240343</v>
      </c>
      <c r="H40" s="13">
        <v>1.4959677419354838</v>
      </c>
      <c r="I40" s="25">
        <v>1.474012474012474</v>
      </c>
    </row>
    <row r="41" spans="1:9" ht="9" customHeight="1">
      <c r="A41" s="2">
        <v>33</v>
      </c>
      <c r="B41" s="10" t="s">
        <v>29</v>
      </c>
      <c r="C41" s="15" t="s">
        <v>29</v>
      </c>
      <c r="D41" s="19">
        <v>50.95785440613027</v>
      </c>
      <c r="E41" s="12">
        <v>54.74452554744526</v>
      </c>
      <c r="F41" s="20">
        <v>52.89719626168225</v>
      </c>
      <c r="G41" s="24">
        <v>1.5019157088122606</v>
      </c>
      <c r="H41" s="13">
        <v>1.4854014598540146</v>
      </c>
      <c r="I41" s="25">
        <v>1.4934579439252336</v>
      </c>
    </row>
    <row r="42" spans="1:9" ht="9" customHeight="1">
      <c r="A42" s="2">
        <v>37</v>
      </c>
      <c r="B42" s="11"/>
      <c r="C42" s="15" t="s">
        <v>63</v>
      </c>
      <c r="D42" s="19">
        <v>53.73134328358209</v>
      </c>
      <c r="E42" s="12">
        <v>53.73134328358209</v>
      </c>
      <c r="F42" s="20">
        <v>53.73134328358209</v>
      </c>
      <c r="G42" s="24">
        <v>1.6119402985074627</v>
      </c>
      <c r="H42" s="13">
        <v>1.4179104477611941</v>
      </c>
      <c r="I42" s="25">
        <v>1.5149253731343284</v>
      </c>
    </row>
    <row r="43" spans="1:9" ht="9" customHeight="1">
      <c r="A43" s="2">
        <v>11</v>
      </c>
      <c r="B43" s="10"/>
      <c r="C43" s="15" t="s">
        <v>38</v>
      </c>
      <c r="D43" s="19">
        <v>51.41509433962265</v>
      </c>
      <c r="E43" s="12">
        <v>57.9646017699115</v>
      </c>
      <c r="F43" s="20">
        <v>54.794520547945204</v>
      </c>
      <c r="G43" s="24">
        <v>1.4339622641509433</v>
      </c>
      <c r="H43" s="13">
        <v>1.654867256637168</v>
      </c>
      <c r="I43" s="25">
        <v>1.547945205479452</v>
      </c>
    </row>
    <row r="44" spans="1:9" ht="9" customHeight="1">
      <c r="A44" s="2">
        <v>56</v>
      </c>
      <c r="B44" s="10" t="s">
        <v>16</v>
      </c>
      <c r="C44" s="15" t="s">
        <v>16</v>
      </c>
      <c r="D44" s="19">
        <v>54.83870967741935</v>
      </c>
      <c r="E44" s="12">
        <v>60.416666666666664</v>
      </c>
      <c r="F44" s="20">
        <v>57.27272727272727</v>
      </c>
      <c r="G44" s="24">
        <v>1.403225806451613</v>
      </c>
      <c r="H44" s="13">
        <v>1.7916666666666667</v>
      </c>
      <c r="I44" s="25">
        <v>1.5727272727272728</v>
      </c>
    </row>
    <row r="45" spans="1:9" ht="9" customHeight="1">
      <c r="A45" s="2">
        <v>16</v>
      </c>
      <c r="B45" s="10"/>
      <c r="C45" s="15" t="s">
        <v>48</v>
      </c>
      <c r="D45" s="19">
        <v>35.294117647058826</v>
      </c>
      <c r="E45" s="12">
        <v>51.42857142857142</v>
      </c>
      <c r="F45" s="20">
        <v>43.47826086956522</v>
      </c>
      <c r="G45" s="24">
        <v>1.1470588235294117</v>
      </c>
      <c r="H45" s="13">
        <v>2.0285714285714285</v>
      </c>
      <c r="I45" s="25">
        <v>1.5942028985507246</v>
      </c>
    </row>
    <row r="46" spans="1:9" ht="9" customHeight="1">
      <c r="A46" s="2">
        <v>32</v>
      </c>
      <c r="B46" s="11"/>
      <c r="C46" s="15" t="s">
        <v>59</v>
      </c>
      <c r="D46" s="19">
        <v>50.649350649350644</v>
      </c>
      <c r="E46" s="12">
        <v>61.81818181818181</v>
      </c>
      <c r="F46" s="20">
        <v>55.3030303030303</v>
      </c>
      <c r="G46" s="24">
        <v>1.4805194805194806</v>
      </c>
      <c r="H46" s="13">
        <v>1.7636363636363637</v>
      </c>
      <c r="I46" s="25">
        <v>1.5984848484848484</v>
      </c>
    </row>
    <row r="47" spans="1:9" ht="9" customHeight="1">
      <c r="A47" s="2">
        <v>50</v>
      </c>
      <c r="B47" s="10"/>
      <c r="C47" s="15" t="s">
        <v>45</v>
      </c>
      <c r="D47" s="19">
        <v>59.72222222222222</v>
      </c>
      <c r="E47" s="12">
        <v>66.10169491525424</v>
      </c>
      <c r="F47" s="20">
        <v>62.59541984732825</v>
      </c>
      <c r="G47" s="24">
        <v>1.5972222222222223</v>
      </c>
      <c r="H47" s="13">
        <v>1.6101694915254237</v>
      </c>
      <c r="I47" s="25">
        <v>1.6030534351145038</v>
      </c>
    </row>
    <row r="48" spans="1:9" ht="9" customHeight="1">
      <c r="A48" s="2">
        <v>8</v>
      </c>
      <c r="B48" s="10"/>
      <c r="C48" s="15" t="s">
        <v>37</v>
      </c>
      <c r="D48" s="19">
        <v>59.09090909090909</v>
      </c>
      <c r="E48" s="12">
        <v>60</v>
      </c>
      <c r="F48" s="20">
        <v>59.523809523809526</v>
      </c>
      <c r="G48" s="24">
        <v>1.3409090909090908</v>
      </c>
      <c r="H48" s="13">
        <v>1.9</v>
      </c>
      <c r="I48" s="25">
        <v>1.6071428571428572</v>
      </c>
    </row>
    <row r="49" spans="1:9" ht="9" customHeight="1">
      <c r="A49" s="2">
        <v>14</v>
      </c>
      <c r="B49" s="10"/>
      <c r="C49" s="15" t="s">
        <v>47</v>
      </c>
      <c r="D49" s="19">
        <v>39.682539682539684</v>
      </c>
      <c r="E49" s="12">
        <v>48.484848484848484</v>
      </c>
      <c r="F49" s="20">
        <v>44.18604651162791</v>
      </c>
      <c r="G49" s="24">
        <v>1.0793650793650793</v>
      </c>
      <c r="H49" s="13">
        <v>2.1363636363636362</v>
      </c>
      <c r="I49" s="25">
        <v>1.62015503875969</v>
      </c>
    </row>
    <row r="50" spans="1:9" ht="9" customHeight="1">
      <c r="A50" s="2">
        <v>12</v>
      </c>
      <c r="B50" s="10"/>
      <c r="C50" s="15" t="s">
        <v>39</v>
      </c>
      <c r="D50" s="19">
        <v>57.28155339805825</v>
      </c>
      <c r="E50" s="12">
        <v>54.44444444444444</v>
      </c>
      <c r="F50" s="20">
        <v>55.95854922279793</v>
      </c>
      <c r="G50" s="24">
        <v>1.6116504854368932</v>
      </c>
      <c r="H50" s="13">
        <v>1.6666666666666667</v>
      </c>
      <c r="I50" s="25">
        <v>1.6373056994818653</v>
      </c>
    </row>
    <row r="51" spans="1:9" ht="9" customHeight="1">
      <c r="A51" s="2">
        <v>52</v>
      </c>
      <c r="B51" s="10" t="s">
        <v>12</v>
      </c>
      <c r="C51" s="15" t="s">
        <v>12</v>
      </c>
      <c r="D51" s="19">
        <v>42.22222222222222</v>
      </c>
      <c r="E51" s="12">
        <v>71.42857142857143</v>
      </c>
      <c r="F51" s="20">
        <v>55</v>
      </c>
      <c r="G51" s="24">
        <v>1.6666666666666667</v>
      </c>
      <c r="H51" s="13">
        <v>1.6</v>
      </c>
      <c r="I51" s="25">
        <v>1.6375</v>
      </c>
    </row>
    <row r="52" spans="1:9" ht="9" customHeight="1">
      <c r="A52" s="2">
        <v>61</v>
      </c>
      <c r="B52" s="10" t="s">
        <v>21</v>
      </c>
      <c r="C52" s="15" t="s">
        <v>21</v>
      </c>
      <c r="D52" s="19">
        <v>40</v>
      </c>
      <c r="E52" s="12">
        <v>52.38095238095239</v>
      </c>
      <c r="F52" s="20">
        <v>48.38709677419355</v>
      </c>
      <c r="G52" s="24">
        <v>1</v>
      </c>
      <c r="H52" s="13">
        <v>1.9523809523809523</v>
      </c>
      <c r="I52" s="25">
        <v>1.6451612903225807</v>
      </c>
    </row>
    <row r="53" spans="1:9" ht="9" customHeight="1">
      <c r="A53" s="2">
        <v>43</v>
      </c>
      <c r="B53" s="11"/>
      <c r="C53" s="15" t="s">
        <v>69</v>
      </c>
      <c r="D53" s="19">
        <v>48.837209302325576</v>
      </c>
      <c r="E53" s="12">
        <v>56.896551724137936</v>
      </c>
      <c r="F53" s="20">
        <v>53.46534653465347</v>
      </c>
      <c r="G53" s="24">
        <v>1.372093023255814</v>
      </c>
      <c r="H53" s="13">
        <v>1.8620689655172413</v>
      </c>
      <c r="I53" s="25">
        <v>1.6534653465346534</v>
      </c>
    </row>
    <row r="54" spans="1:9" ht="9" customHeight="1">
      <c r="A54" s="2">
        <v>22</v>
      </c>
      <c r="B54" s="10"/>
      <c r="C54" s="15" t="s">
        <v>50</v>
      </c>
      <c r="D54" s="19">
        <v>48.07692307692308</v>
      </c>
      <c r="E54" s="12">
        <v>69.56521739130434</v>
      </c>
      <c r="F54" s="20">
        <v>60.33057851239669</v>
      </c>
      <c r="G54" s="24">
        <v>1.4807692307692308</v>
      </c>
      <c r="H54" s="13">
        <v>1.9855072463768115</v>
      </c>
      <c r="I54" s="25">
        <v>1.7685950413223142</v>
      </c>
    </row>
    <row r="55" spans="1:9" ht="9" customHeight="1">
      <c r="A55" s="2">
        <v>48</v>
      </c>
      <c r="B55" s="10" t="s">
        <v>43</v>
      </c>
      <c r="C55" s="15" t="s">
        <v>43</v>
      </c>
      <c r="D55" s="19">
        <v>61.6822429906542</v>
      </c>
      <c r="E55" s="12">
        <v>70</v>
      </c>
      <c r="F55" s="20">
        <v>65.70048309178745</v>
      </c>
      <c r="G55" s="24">
        <v>1.6822429906542056</v>
      </c>
      <c r="H55" s="13">
        <v>1.98</v>
      </c>
      <c r="I55" s="25">
        <v>1.826086956521739</v>
      </c>
    </row>
    <row r="56" spans="1:9" ht="9" customHeight="1">
      <c r="A56" s="2">
        <v>53</v>
      </c>
      <c r="B56" s="10" t="s">
        <v>13</v>
      </c>
      <c r="C56" s="15" t="s">
        <v>13</v>
      </c>
      <c r="D56" s="19">
        <v>41.66666666666667</v>
      </c>
      <c r="E56" s="12">
        <v>83.33333333333334</v>
      </c>
      <c r="F56" s="20">
        <v>62.5</v>
      </c>
      <c r="G56" s="24">
        <v>1.4166666666666667</v>
      </c>
      <c r="H56" s="13">
        <v>2.25</v>
      </c>
      <c r="I56" s="25">
        <v>1.8333333333333333</v>
      </c>
    </row>
    <row r="57" spans="1:9" ht="9" customHeight="1">
      <c r="A57" s="2">
        <v>57</v>
      </c>
      <c r="B57" s="10" t="s">
        <v>17</v>
      </c>
      <c r="C57" s="15" t="s">
        <v>17</v>
      </c>
      <c r="D57" s="19">
        <v>35.483870967741936</v>
      </c>
      <c r="E57" s="12">
        <v>80.43478260869566</v>
      </c>
      <c r="F57" s="20">
        <v>62.33766233766234</v>
      </c>
      <c r="G57" s="24">
        <v>0.8709677419354839</v>
      </c>
      <c r="H57" s="13">
        <v>2.5434782608695654</v>
      </c>
      <c r="I57" s="25">
        <v>1.87012987012987</v>
      </c>
    </row>
    <row r="58" spans="1:9" ht="9" customHeight="1">
      <c r="A58" s="2">
        <v>58</v>
      </c>
      <c r="B58" s="10" t="s">
        <v>18</v>
      </c>
      <c r="C58" s="15" t="s">
        <v>18</v>
      </c>
      <c r="D58" s="19">
        <v>63.1578947368421</v>
      </c>
      <c r="E58" s="12">
        <v>71.42857142857143</v>
      </c>
      <c r="F58" s="20">
        <v>67.5</v>
      </c>
      <c r="G58" s="24">
        <v>1.5263157894736843</v>
      </c>
      <c r="H58" s="13">
        <v>2.2857142857142856</v>
      </c>
      <c r="I58" s="25">
        <v>1.925</v>
      </c>
    </row>
    <row r="59" spans="1:9" ht="9" customHeight="1">
      <c r="A59" s="2">
        <v>54</v>
      </c>
      <c r="B59" s="10" t="s">
        <v>14</v>
      </c>
      <c r="C59" s="15" t="s">
        <v>14</v>
      </c>
      <c r="D59" s="19">
        <v>52.77777777777778</v>
      </c>
      <c r="E59" s="12">
        <v>84.21052631578947</v>
      </c>
      <c r="F59" s="20">
        <v>63.63636363636363</v>
      </c>
      <c r="G59" s="24">
        <v>1.6666666666666667</v>
      </c>
      <c r="H59" s="13">
        <v>2.4210526315789473</v>
      </c>
      <c r="I59" s="25">
        <v>1.9272727272727272</v>
      </c>
    </row>
    <row r="60" spans="1:9" ht="9" customHeight="1">
      <c r="A60" s="2">
        <v>34</v>
      </c>
      <c r="B60" s="10"/>
      <c r="C60" s="15" t="s">
        <v>60</v>
      </c>
      <c r="D60" s="19">
        <v>73.07692307692307</v>
      </c>
      <c r="E60" s="12">
        <v>67.56756756756756</v>
      </c>
      <c r="F60" s="20">
        <v>69.84126984126983</v>
      </c>
      <c r="G60" s="24">
        <v>2.3076923076923075</v>
      </c>
      <c r="H60" s="13">
        <v>1.7027027027027026</v>
      </c>
      <c r="I60" s="25">
        <v>1.9523809523809523</v>
      </c>
    </row>
    <row r="61" spans="1:9" ht="9" customHeight="1">
      <c r="A61" s="2">
        <v>36</v>
      </c>
      <c r="B61" s="11"/>
      <c r="C61" s="15" t="s">
        <v>62</v>
      </c>
      <c r="D61" s="19">
        <v>52.94117647058824</v>
      </c>
      <c r="E61" s="12">
        <v>75</v>
      </c>
      <c r="F61" s="20">
        <v>60</v>
      </c>
      <c r="G61" s="24">
        <v>2.176470588235294</v>
      </c>
      <c r="H61" s="13">
        <v>1.875</v>
      </c>
      <c r="I61" s="25">
        <v>2.08</v>
      </c>
    </row>
    <row r="62" spans="1:9" ht="9" customHeight="1">
      <c r="A62" s="2">
        <v>49</v>
      </c>
      <c r="B62" s="10"/>
      <c r="C62" s="15" t="s">
        <v>44</v>
      </c>
      <c r="D62" s="19">
        <v>65.71428571428571</v>
      </c>
      <c r="E62" s="12">
        <v>75.60975609756098</v>
      </c>
      <c r="F62" s="20">
        <v>71.05263157894737</v>
      </c>
      <c r="G62" s="24">
        <v>1.8571428571428572</v>
      </c>
      <c r="H62" s="13">
        <v>2.5121951219512195</v>
      </c>
      <c r="I62" s="25">
        <v>2.210526315789474</v>
      </c>
    </row>
    <row r="63" spans="1:9" ht="9" customHeight="1">
      <c r="A63" s="2">
        <v>17</v>
      </c>
      <c r="B63" s="10"/>
      <c r="C63" s="15" t="s">
        <v>49</v>
      </c>
      <c r="D63" s="19">
        <v>73.68421052631578</v>
      </c>
      <c r="E63" s="12">
        <v>75</v>
      </c>
      <c r="F63" s="20">
        <v>74.32432432432432</v>
      </c>
      <c r="G63" s="24">
        <v>2.0526315789473686</v>
      </c>
      <c r="H63" s="13">
        <v>2.388888888888889</v>
      </c>
      <c r="I63" s="25">
        <v>2.2162162162162162</v>
      </c>
    </row>
    <row r="64" spans="1:9" ht="9" customHeight="1">
      <c r="A64" s="2">
        <v>38</v>
      </c>
      <c r="B64" s="11"/>
      <c r="C64" s="15" t="s">
        <v>64</v>
      </c>
      <c r="D64" s="19">
        <v>62.16216216216216</v>
      </c>
      <c r="E64" s="12">
        <v>66.66666666666666</v>
      </c>
      <c r="F64" s="20">
        <v>64.28571428571429</v>
      </c>
      <c r="G64" s="24">
        <v>2.2162162162162162</v>
      </c>
      <c r="H64" s="13">
        <v>2.272727272727273</v>
      </c>
      <c r="I64" s="25">
        <v>2.242857142857143</v>
      </c>
    </row>
    <row r="65" spans="1:9" ht="9" customHeight="1">
      <c r="A65" s="2">
        <v>7</v>
      </c>
      <c r="B65" s="26"/>
      <c r="C65" s="27" t="s">
        <v>36</v>
      </c>
      <c r="D65" s="28">
        <v>68.18181818181817</v>
      </c>
      <c r="E65" s="29">
        <v>73.03370786516854</v>
      </c>
      <c r="F65" s="30">
        <v>70.62146892655367</v>
      </c>
      <c r="G65" s="31">
        <v>2.3295454545454546</v>
      </c>
      <c r="H65" s="32">
        <v>2.348314606741573</v>
      </c>
      <c r="I65" s="33">
        <v>2.3389830508474576</v>
      </c>
    </row>
    <row r="66" spans="1:9" ht="9" customHeight="1">
      <c r="A66" s="2">
        <v>55</v>
      </c>
      <c r="B66" s="34" t="s">
        <v>15</v>
      </c>
      <c r="C66" s="35" t="s">
        <v>15</v>
      </c>
      <c r="D66" s="36">
        <v>66.07142857142857</v>
      </c>
      <c r="E66" s="37">
        <v>73.07692307692307</v>
      </c>
      <c r="F66" s="38">
        <v>69.44444444444444</v>
      </c>
      <c r="G66" s="39">
        <v>2.3214285714285716</v>
      </c>
      <c r="H66" s="40">
        <v>2.6346153846153846</v>
      </c>
      <c r="I66" s="41">
        <v>2.4722222222222223</v>
      </c>
    </row>
    <row r="67" ht="9" customHeight="1">
      <c r="H67" s="6"/>
    </row>
    <row r="68" ht="9" customHeight="1">
      <c r="H68" s="6"/>
    </row>
    <row r="69" ht="9" customHeight="1">
      <c r="H69" s="6"/>
    </row>
    <row r="70" ht="9" customHeight="1">
      <c r="H70" s="6"/>
    </row>
    <row r="71" ht="9" customHeight="1">
      <c r="H71" s="6"/>
    </row>
    <row r="72" ht="9" customHeight="1">
      <c r="H72" s="6"/>
    </row>
    <row r="73" ht="9" customHeight="1">
      <c r="H73" s="6"/>
    </row>
    <row r="74" ht="9" customHeight="1">
      <c r="H74" s="6"/>
    </row>
    <row r="75" ht="9" customHeight="1">
      <c r="H75" s="6"/>
    </row>
    <row r="76" ht="9" customHeight="1">
      <c r="H76" s="6"/>
    </row>
    <row r="77" ht="10.5">
      <c r="H77" s="6"/>
    </row>
  </sheetData>
  <mergeCells count="7">
    <mergeCell ref="H2:H3"/>
    <mergeCell ref="I2:I3"/>
    <mergeCell ref="G2:G3"/>
    <mergeCell ref="B1:C3"/>
    <mergeCell ref="D2:D3"/>
    <mergeCell ref="E2:E3"/>
    <mergeCell ref="F2:F3"/>
  </mergeCells>
  <printOptions horizontalCentered="1"/>
  <pageMargins left="0.5905511811023623" right="0.5905511811023623" top="0.7874015748031497" bottom="0.5905511811023623" header="0.31496062992125984" footer="0.3937007874015748"/>
  <pageSetup orientation="portrait" paperSize="9" scale="80" r:id="rId2"/>
  <headerFooter alignWithMargins="0">
    <oddHeader>&amp;L&amp;11平成１７年度小学校６年生歯科健康診査集計結果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cp:lastPrinted>2006-03-16T00:53:48Z</cp:lastPrinted>
  <dcterms:created xsi:type="dcterms:W3CDTF">2002-05-14T00:53:35Z</dcterms:created>
  <dcterms:modified xsi:type="dcterms:W3CDTF">2006-07-06T01:48:27Z</dcterms:modified>
  <cp:category/>
  <cp:version/>
  <cp:contentType/>
  <cp:contentStatus/>
</cp:coreProperties>
</file>