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8DC7A233-2EF1-4F8A-8F42-BEC9EF90D02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♦2025.登録用紙" sheetId="6" r:id="rId1"/>
  </sheets>
  <definedNames>
    <definedName name="_xlnm.Print_Area" localSheetId="0">'♦2025.登録用紙'!$C$1:$U$53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<sst xmlns="http://schemas.openxmlformats.org/spreadsheetml/2006/main" count="76" uniqueCount="64">
  <si>
    <t>住所</t>
    <rPh sb="0" eb="2">
      <t>ジュウショ</t>
    </rPh>
    <phoneticPr fontId="1"/>
  </si>
  <si>
    <t>フリガナ</t>
    <phoneticPr fontId="1"/>
  </si>
  <si>
    <t>名前</t>
    <rPh sb="0" eb="2">
      <t>ナマエ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</si>
  <si>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</si>
  <si>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〒</t>
    <phoneticPr fontId="1"/>
  </si>
  <si>
    <t>メール
アドレス</t>
    <phoneticPr fontId="1"/>
  </si>
  <si>
    <t>・</t>
    <phoneticPr fontId="1"/>
  </si>
  <si>
    <t>①</t>
    <phoneticPr fontId="1"/>
  </si>
  <si>
    <t>②</t>
    <phoneticPr fontId="1"/>
  </si>
  <si>
    <t>滋賀県ナースセンターホームページ</t>
    <rPh sb="0" eb="3">
      <t>シガケン</t>
    </rPh>
    <phoneticPr fontId="1"/>
  </si>
  <si>
    <t>滋賀県公式SNS</t>
    <rPh sb="0" eb="3">
      <t>シガケン</t>
    </rPh>
    <rPh sb="3" eb="5">
      <t>コウシキ</t>
    </rPh>
    <phoneticPr fontId="1"/>
  </si>
  <si>
    <t>広報誌（ナースレイク・ナースセンターニュース等）</t>
    <rPh sb="0" eb="3">
      <t>コウホウシ</t>
    </rPh>
    <rPh sb="22" eb="23">
      <t>ナド</t>
    </rPh>
    <phoneticPr fontId="1"/>
  </si>
  <si>
    <t>知人からの紹介</t>
    <rPh sb="0" eb="2">
      <t>チジン</t>
    </rPh>
    <rPh sb="5" eb="7">
      <t>ショウカイ</t>
    </rPh>
    <phoneticPr fontId="1"/>
  </si>
  <si>
    <t>その他（詳細：　　　　　　　　　　　　　　　　　　　　　）</t>
    <rPh sb="2" eb="3">
      <t>タ</t>
    </rPh>
    <rPh sb="4" eb="6">
      <t>ショウサイ</t>
    </rPh>
    <phoneticPr fontId="1"/>
  </si>
  <si>
    <t>滋賀県ナースセンターからのメール</t>
    <rPh sb="0" eb="3">
      <t>シガケン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</si>
  <si>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</si>
  <si>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</si>
  <si>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</si>
  <si>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</si>
  <si>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復職の意向あり（復職への研修や相談を希望する）</t>
    <rPh sb="0" eb="2">
      <t>フクショク</t>
    </rPh>
    <rPh sb="3" eb="5">
      <t>イコウ</t>
    </rPh>
    <rPh sb="8" eb="10">
      <t>フクショク</t>
    </rPh>
    <rPh sb="12" eb="14">
      <t>ケンシュウ</t>
    </rPh>
    <rPh sb="15" eb="17">
      <t>ソウダン</t>
    </rPh>
    <rPh sb="18" eb="20">
      <t>キボウ</t>
    </rPh>
    <phoneticPr fontId="1"/>
  </si>
  <si>
    <t>復職の意向あり（復職への研修や相談を希望しない）</t>
    <rPh sb="0" eb="2">
      <t>フクショク</t>
    </rPh>
    <rPh sb="3" eb="5">
      <t>イコウ</t>
    </rPh>
    <rPh sb="8" eb="10">
      <t>フクショク</t>
    </rPh>
    <rPh sb="12" eb="14">
      <t>ケンシュウ</t>
    </rPh>
    <rPh sb="15" eb="17">
      <t>ソウダン</t>
    </rPh>
    <rPh sb="18" eb="20">
      <t>キボウ</t>
    </rPh>
    <phoneticPr fontId="1"/>
  </si>
  <si>
    <t>復職の意向なし</t>
    <rPh sb="0" eb="2">
      <t>フクショク</t>
    </rPh>
    <rPh sb="3" eb="5">
      <t>イコウ</t>
    </rPh>
    <phoneticPr fontId="1"/>
  </si>
  <si>
    <t>⑦</t>
    <phoneticPr fontId="1"/>
  </si>
  <si>
    <t>⑧</t>
    <phoneticPr fontId="1"/>
  </si>
  <si>
    <t>現在の就業状況について</t>
    <rPh sb="0" eb="2">
      <t>ゲンザイ</t>
    </rPh>
    <rPh sb="3" eb="7">
      <t>シュウギョウジョウキョウ</t>
    </rPh>
    <phoneticPr fontId="1"/>
  </si>
  <si>
    <t>看護職として勤務している累計年数について</t>
    <rPh sb="0" eb="3">
      <t>カンゴショク</t>
    </rPh>
    <rPh sb="6" eb="8">
      <t>キンム</t>
    </rPh>
    <rPh sb="12" eb="14">
      <t>ルイケイ</t>
    </rPh>
    <rPh sb="14" eb="16">
      <t>ネンスウ</t>
    </rPh>
    <phoneticPr fontId="1"/>
  </si>
  <si>
    <t>eナースセンターへの登録状況について</t>
    <rPh sb="10" eb="12">
      <t>トウロク</t>
    </rPh>
    <rPh sb="12" eb="14">
      <t>ジョウキョウ</t>
    </rPh>
    <phoneticPr fontId="1"/>
  </si>
  <si>
    <t>滋賀県ナースセンター公式LINE</t>
    <phoneticPr fontId="1"/>
  </si>
  <si>
    <t>滋賀県ホームページ</t>
    <phoneticPr fontId="1"/>
  </si>
  <si>
    <t>・看護師</t>
    <rPh sb="1" eb="4">
      <t>カンゴシ</t>
    </rPh>
    <phoneticPr fontId="1"/>
  </si>
  <si>
    <t>・准看護師</t>
    <rPh sb="1" eb="5">
      <t>ジュンカンゴシ</t>
    </rPh>
    <phoneticPr fontId="1"/>
  </si>
  <si>
    <t>・1年未満</t>
    <phoneticPr fontId="1"/>
  </si>
  <si>
    <t>・1年以上5年未満</t>
    <phoneticPr fontId="1"/>
  </si>
  <si>
    <t>・5年以上10年未満</t>
    <phoneticPr fontId="1"/>
  </si>
  <si>
    <t>・10年以上20年未満</t>
    <phoneticPr fontId="1"/>
  </si>
  <si>
    <t>・20年以上　</t>
    <phoneticPr fontId="1"/>
  </si>
  <si>
    <t>・保健師</t>
    <rPh sb="1" eb="4">
      <t>ホケンシ</t>
    </rPh>
    <phoneticPr fontId="1"/>
  </si>
  <si>
    <t>・助産師</t>
    <rPh sb="1" eb="4">
      <t>ジョサンシ</t>
    </rPh>
    <phoneticPr fontId="1"/>
  </si>
  <si>
    <t>電話番号</t>
    <rPh sb="0" eb="2">
      <t>デンワ</t>
    </rPh>
    <rPh sb="2" eb="4">
      <t>バンゴウ</t>
    </rPh>
    <phoneticPr fontId="1"/>
  </si>
  <si>
    <t>・未就業</t>
    <rPh sb="1" eb="4">
      <t>ミシュウギョウ</t>
    </rPh>
    <phoneticPr fontId="1"/>
  </si>
  <si>
    <t>・看護職として就業（常勤）</t>
    <phoneticPr fontId="1"/>
  </si>
  <si>
    <t>、、、</t>
    <phoneticPr fontId="1"/>
  </si>
  <si>
    <t>・看護職以外で就業</t>
    <phoneticPr fontId="1"/>
  </si>
  <si>
    <r>
      <t>・看護職として就業（</t>
    </r>
    <r>
      <rPr>
        <u val="double"/>
        <sz val="10"/>
        <color theme="1"/>
        <rFont val="BIZ UDPゴシック"/>
        <family val="3"/>
        <charset val="128"/>
      </rPr>
      <t>非常勤</t>
    </r>
    <r>
      <rPr>
        <sz val="10"/>
        <color theme="1"/>
        <rFont val="BIZ UDPゴシック"/>
        <family val="3"/>
        <charset val="128"/>
      </rPr>
      <t>）</t>
    </r>
    <phoneticPr fontId="1"/>
  </si>
  <si>
    <t>（未就業の方へ）復職への意向について</t>
    <rPh sb="1" eb="4">
      <t>ミシュウギョウ</t>
    </rPh>
    <rPh sb="5" eb="6">
      <t>カタ</t>
    </rPh>
    <rPh sb="8" eb="10">
      <t>フクショク</t>
    </rPh>
    <rPh sb="12" eb="14">
      <t>イコウ</t>
    </rPh>
    <phoneticPr fontId="1"/>
  </si>
  <si>
    <t>（未就業の方へ）希望就業時期・施設について</t>
    <rPh sb="1" eb="4">
      <t>ミシュウギョウ</t>
    </rPh>
    <rPh sb="5" eb="6">
      <t>カタ</t>
    </rPh>
    <rPh sb="8" eb="10">
      <t>キボウ</t>
    </rPh>
    <rPh sb="10" eb="12">
      <t>シュウギョウ</t>
    </rPh>
    <rPh sb="12" eb="14">
      <t>ジキ</t>
    </rPh>
    <rPh sb="15" eb="17">
      <t>シセツ</t>
    </rPh>
    <phoneticPr fontId="1"/>
  </si>
  <si>
    <t>（</t>
    <phoneticPr fontId="1"/>
  </si>
  <si>
    <t>）</t>
    <phoneticPr fontId="1"/>
  </si>
  <si>
    <t>例：半年以内、病院</t>
    <rPh sb="0" eb="1">
      <t>レイ</t>
    </rPh>
    <rPh sb="2" eb="6">
      <t>ハントシイナイ</t>
    </rPh>
    <rPh sb="7" eb="9">
      <t>ビョウイン</t>
    </rPh>
    <phoneticPr fontId="1"/>
  </si>
  <si>
    <t>例：1日5時間・週3日</t>
    <phoneticPr fontId="1"/>
  </si>
  <si>
    <t>＊育児・介護休業等の休業期間は除外となります</t>
    <rPh sb="1" eb="3">
      <t>イクジ</t>
    </rPh>
    <rPh sb="4" eb="8">
      <t>カイゴキュウギョウ</t>
    </rPh>
    <rPh sb="8" eb="9">
      <t>ナド</t>
    </rPh>
    <rPh sb="10" eb="14">
      <t>キュウギョウキカン</t>
    </rPh>
    <rPh sb="15" eb="17">
      <t>ジョガイ</t>
    </rPh>
    <phoneticPr fontId="1"/>
  </si>
  <si>
    <t>・登録済み</t>
    <rPh sb="1" eb="4">
      <t>トウロクズ</t>
    </rPh>
    <phoneticPr fontId="1"/>
  </si>
  <si>
    <t>・登録予定</t>
    <rPh sb="1" eb="5">
      <t>トウロクヨテイ</t>
    </rPh>
    <phoneticPr fontId="1"/>
  </si>
  <si>
    <t>・登録予定なし</t>
    <rPh sb="1" eb="5">
      <t>トウロクヨテイ</t>
    </rPh>
    <phoneticPr fontId="1"/>
  </si>
  <si>
    <t>・不明</t>
    <rPh sb="1" eb="3">
      <t>フメイ</t>
    </rPh>
    <phoneticPr fontId="1"/>
  </si>
  <si>
    <r>
      <t>＊（</t>
    </r>
    <r>
      <rPr>
        <u val="double"/>
        <sz val="10"/>
        <color theme="1"/>
        <rFont val="BIZ UDPゴシック"/>
        <family val="3"/>
        <charset val="128"/>
      </rPr>
      <t>非常勤勤務の方へ</t>
    </r>
    <r>
      <rPr>
        <sz val="10"/>
        <color theme="1"/>
        <rFont val="BIZ UDPゴシック"/>
        <family val="3"/>
        <charset val="128"/>
      </rPr>
      <t>）勤務状況についてお答えください</t>
    </r>
    <rPh sb="2" eb="5">
      <t>ヒジョウキン</t>
    </rPh>
    <rPh sb="5" eb="7">
      <t>キンム</t>
    </rPh>
    <rPh sb="8" eb="9">
      <t>カタ</t>
    </rPh>
    <rPh sb="11" eb="15">
      <t>キンムジョウキョウ</t>
    </rPh>
    <rPh sb="20" eb="21">
      <t>コタ</t>
    </rPh>
    <phoneticPr fontId="1"/>
  </si>
  <si>
    <t>しがサポートナース登録のきっかけについて（複数選択可）</t>
    <rPh sb="9" eb="11">
      <t>トウロク</t>
    </rPh>
    <rPh sb="21" eb="26">
      <t>フクスウセンタクカ</t>
    </rPh>
    <phoneticPr fontId="1"/>
  </si>
  <si>
    <t>保有免許について（複数選択可）</t>
    <rPh sb="0" eb="4">
      <t>ホユウメンキョ</t>
    </rPh>
    <rPh sb="9" eb="14">
      <t>フクスウセンタクカ</t>
    </rPh>
    <phoneticPr fontId="1"/>
  </si>
  <si>
    <t>その他、ご希望する研修や支援・連絡事項などがあればご記入をお願いいたします。≪任意≫</t>
    <rPh sb="2" eb="3">
      <t>タ</t>
    </rPh>
    <rPh sb="5" eb="7">
      <t>キボウ</t>
    </rPh>
    <rPh sb="9" eb="11">
      <t>ケンシュウ</t>
    </rPh>
    <rPh sb="12" eb="14">
      <t>シエン</t>
    </rPh>
    <rPh sb="15" eb="19">
      <t>レンラクジコウ</t>
    </rPh>
    <rPh sb="26" eb="28">
      <t>キニュウ</t>
    </rPh>
    <rPh sb="30" eb="31">
      <t>ネガ</t>
    </rPh>
    <rPh sb="39" eb="41">
      <t>ニンイ</t>
    </rPh>
    <phoneticPr fontId="1"/>
  </si>
  <si>
    <t>　　　年　　　　月　　　日</t>
    <rPh sb="3" eb="4">
      <t>ネン</t>
    </rPh>
    <rPh sb="8" eb="9">
      <t>ガツ</t>
    </rPh>
    <rPh sb="12" eb="13">
      <t>ニチ</t>
    </rPh>
    <phoneticPr fontId="1"/>
  </si>
  <si>
    <t xml:space="preserve">しがサポートナースプロジェクト登録用紙（FAX・郵送用）
</t>
    <phoneticPr fontId="1"/>
  </si>
  <si>
    <t>登録内容は以上です。今後ともどうぞよろしくお願いいたします。</t>
    <rPh sb="0" eb="2">
      <t>トウロク</t>
    </rPh>
    <rPh sb="2" eb="4">
      <t>ナイヨウ</t>
    </rPh>
    <rPh sb="5" eb="7">
      <t>イジョウ</t>
    </rPh>
    <rPh sb="10" eb="12">
      <t>コンゴ</t>
    </rPh>
    <rPh sb="22" eb="23">
      <t>ネガ</t>
    </rPh>
    <phoneticPr fontId="1"/>
  </si>
  <si>
    <t xml:space="preserve"> 　FAX宛先：滋賀県ナースセンター　077-562-8998</t>
    <rPh sb="5" eb="7">
      <t>アテサキ</t>
    </rPh>
    <rPh sb="8" eb="11">
      <t>シガケン</t>
    </rPh>
    <phoneticPr fontId="1"/>
  </si>
  <si>
    <t xml:space="preserve"> 　郵送宛先：〒525-0032　滋賀県草津市大路2丁目11-51　滋賀県ナースセンター宛</t>
    <rPh sb="2" eb="4">
      <t>ユウソウ</t>
    </rPh>
    <rPh sb="4" eb="6">
      <t>アテサキ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</si>
</sst>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 val="double"/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>
      <alignment vertical="center"/>
    </xf>
    <xf numFmtId="49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87473</xdr:colOff>
      <xdr:row>48</xdr:row>
      <xdr:rowOff>77756</xdr:rowOff>
    </xdr:from>
    <xdr:to>
      <xdr:col>18</xdr:col>
      <xdr:colOff>320739</xdr:colOff>
      <xdr:row>50</xdr:row>
      <xdr:rowOff>213826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E0EBC883-4C7A-4489-9BFE-CBDBAF068D3E}"/>
            </a:ext>
          </a:extLst>
        </xdr:cNvPr>
        <xdr:cNvSpPr/>
      </xdr:nvSpPr>
      <xdr:spPr>
        <a:xfrm>
          <a:off x="1401923" y="14936756"/>
          <a:ext cx="4900516" cy="63137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289A-A38C-4BD8-B9C0-11D56A56E09E}">
  <dimension ref="C1:X172"/>
  <sheetViews>
    <sheetView tabSelected="1" view="pageBreakPreview" zoomScale="98" zoomScaleNormal="130" zoomScaleSheetLayoutView="98" zoomScalePageLayoutView="140" workbookViewId="0">
      <selection activeCell="C7" sqref="C7"/>
    </sheetView>
  </sheetViews>
  <sheetFormatPr defaultColWidth="4.33203125" defaultRowHeight="15" customHeight="1" x14ac:dyDescent="0.3"/>
  <cols>
    <col min="4" max="4" width="4.08203125" customWidth="1"/>
    <col min="10" max="10" width="4.33203125" customWidth="1"/>
    <col min="20" max="20" width="10.58203125" customWidth="1"/>
  </cols>
  <sheetData>
    <row r="1" spans="3:20" ht="20.149999999999999" customHeight="1" x14ac:dyDescent="0.3">
      <c r="C1" s="1"/>
      <c r="D1" s="17" t="s">
        <v>60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"/>
    </row>
    <row r="2" spans="3:20" ht="20.149999999999999" customHeight="1" x14ac:dyDescent="0.3">
      <c r="C2" s="1"/>
      <c r="D2" s="17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"/>
    </row>
    <row r="3" spans="3:20" ht="20.149999999999999" customHeight="1" x14ac:dyDescent="0.3">
      <c r="C3" s="1"/>
      <c r="D3" s="16" t="s">
        <v>62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"/>
    </row>
    <row r="4" spans="3:20" ht="20.149999999999999" customHeight="1" x14ac:dyDescent="0.3">
      <c r="C4" s="1"/>
      <c r="D4" s="18" t="s">
        <v>63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"/>
    </row>
    <row r="5" spans="3:20" ht="20.149999999999999" customHeight="1" x14ac:dyDescent="0.3">
      <c r="C5" s="1"/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"/>
    </row>
    <row r="6" spans="3:20" ht="20.149999999999999" customHeight="1" x14ac:dyDescent="0.3">
      <c r="C6" s="1"/>
      <c r="D6" s="19" t="s">
        <v>1</v>
      </c>
      <c r="E6" s="20"/>
      <c r="F6" s="21"/>
      <c r="G6" s="22"/>
      <c r="H6" s="22"/>
      <c r="I6" s="22"/>
      <c r="J6" s="22"/>
      <c r="K6" s="22"/>
      <c r="L6" s="23"/>
      <c r="M6" s="24" t="s">
        <v>3</v>
      </c>
      <c r="N6" s="24"/>
      <c r="O6" s="27" t="s">
        <v>59</v>
      </c>
      <c r="P6" s="28"/>
      <c r="Q6" s="28"/>
      <c r="R6" s="28"/>
      <c r="S6" s="28"/>
      <c r="T6" s="29"/>
    </row>
    <row r="7" spans="3:20" ht="20.149999999999999" customHeight="1" x14ac:dyDescent="0.3">
      <c r="C7" s="1"/>
      <c r="D7" s="36" t="s">
        <v>2</v>
      </c>
      <c r="E7" s="37"/>
      <c r="F7" s="27"/>
      <c r="G7" s="28"/>
      <c r="H7" s="28"/>
      <c r="I7" s="28"/>
      <c r="J7" s="28"/>
      <c r="K7" s="28"/>
      <c r="L7" s="29"/>
      <c r="M7" s="25"/>
      <c r="N7" s="25"/>
      <c r="O7" s="30"/>
      <c r="P7" s="31"/>
      <c r="Q7" s="31"/>
      <c r="R7" s="31"/>
      <c r="S7" s="31"/>
      <c r="T7" s="32"/>
    </row>
    <row r="8" spans="3:20" ht="20.149999999999999" customHeight="1" x14ac:dyDescent="0.3">
      <c r="C8" s="1"/>
      <c r="D8" s="38"/>
      <c r="E8" s="39"/>
      <c r="F8" s="33"/>
      <c r="G8" s="34"/>
      <c r="H8" s="34"/>
      <c r="I8" s="34"/>
      <c r="J8" s="34"/>
      <c r="K8" s="34"/>
      <c r="L8" s="35"/>
      <c r="M8" s="26"/>
      <c r="N8" s="26"/>
      <c r="O8" s="33"/>
      <c r="P8" s="34"/>
      <c r="Q8" s="34"/>
      <c r="R8" s="34"/>
      <c r="S8" s="34"/>
      <c r="T8" s="35"/>
    </row>
    <row r="9" spans="3:20" ht="20.149999999999999" customHeight="1" x14ac:dyDescent="0.3">
      <c r="C9" s="1"/>
      <c r="D9" s="27" t="s">
        <v>0</v>
      </c>
      <c r="E9" s="29"/>
      <c r="F9" s="40" t="s">
        <v>4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2"/>
    </row>
    <row r="10" spans="3:20" ht="20.149999999999999" customHeight="1" x14ac:dyDescent="0.3">
      <c r="C10" s="1"/>
      <c r="D10" s="33"/>
      <c r="E10" s="35"/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/>
    </row>
    <row r="11" spans="3:20" ht="20.149999999999999" customHeight="1" x14ac:dyDescent="0.3">
      <c r="C11" s="1"/>
      <c r="D11" s="46" t="s">
        <v>38</v>
      </c>
      <c r="E11" s="47"/>
      <c r="F11" s="30"/>
      <c r="G11" s="31"/>
      <c r="H11" s="31"/>
      <c r="I11" s="31"/>
      <c r="J11" s="31"/>
      <c r="K11" s="31"/>
      <c r="L11" s="31"/>
      <c r="M11" s="50" t="s">
        <v>5</v>
      </c>
      <c r="N11" s="51"/>
      <c r="O11" s="27"/>
      <c r="P11" s="28"/>
      <c r="Q11" s="28"/>
      <c r="R11" s="28"/>
      <c r="S11" s="28"/>
      <c r="T11" s="29"/>
    </row>
    <row r="12" spans="3:20" ht="20.149999999999999" customHeight="1" x14ac:dyDescent="0.3">
      <c r="C12" s="1"/>
      <c r="D12" s="48"/>
      <c r="E12" s="49"/>
      <c r="F12" s="33"/>
      <c r="G12" s="34"/>
      <c r="H12" s="34"/>
      <c r="I12" s="34"/>
      <c r="J12" s="34"/>
      <c r="K12" s="34"/>
      <c r="L12" s="34"/>
      <c r="M12" s="38"/>
      <c r="N12" s="39"/>
      <c r="O12" s="33"/>
      <c r="P12" s="34"/>
      <c r="Q12" s="34"/>
      <c r="R12" s="34"/>
      <c r="S12" s="34"/>
      <c r="T12" s="35"/>
    </row>
    <row r="13" spans="3:20" ht="20.149999999999999" customHeight="1" x14ac:dyDescent="0.3">
      <c r="C13" s="1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1"/>
    </row>
    <row r="14" spans="3:20" ht="20.149999999999999" customHeight="1" x14ac:dyDescent="0.3">
      <c r="C14" s="1"/>
      <c r="D14" s="5" t="s">
        <v>7</v>
      </c>
      <c r="E14" s="14" t="s">
        <v>56</v>
      </c>
      <c r="F14" s="5"/>
      <c r="G14" s="5"/>
      <c r="H14" s="5"/>
      <c r="I14" s="5"/>
      <c r="J14" s="5"/>
      <c r="K14" s="3"/>
      <c r="L14" s="7"/>
      <c r="M14" s="3"/>
      <c r="N14" s="3"/>
      <c r="O14" s="3"/>
      <c r="P14" s="3"/>
      <c r="Q14" s="3"/>
      <c r="R14" s="3"/>
      <c r="S14" s="3"/>
      <c r="T14" s="1"/>
    </row>
    <row r="15" spans="3:20" ht="20.149999999999999" customHeight="1" x14ac:dyDescent="0.3">
      <c r="C15" s="1"/>
      <c r="D15" s="13" t="s">
        <v>6</v>
      </c>
      <c r="E15" s="3" t="s">
        <v>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1"/>
    </row>
    <row r="16" spans="3:20" ht="20.149999999999999" customHeight="1" x14ac:dyDescent="0.3">
      <c r="C16" s="1"/>
      <c r="D16" s="13" t="s">
        <v>6</v>
      </c>
      <c r="E16" s="3" t="s">
        <v>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1"/>
    </row>
    <row r="17" spans="3:24" ht="20.149999999999999" customHeight="1" x14ac:dyDescent="0.3">
      <c r="C17" s="1"/>
      <c r="D17" s="13" t="s">
        <v>6</v>
      </c>
      <c r="E17" s="7" t="s">
        <v>14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1"/>
    </row>
    <row r="18" spans="3:24" ht="20.149999999999999" customHeight="1" x14ac:dyDescent="0.3">
      <c r="C18" s="1"/>
      <c r="D18" s="13" t="s">
        <v>6</v>
      </c>
      <c r="E18" s="3" t="s">
        <v>28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1"/>
    </row>
    <row r="19" spans="3:24" ht="20.149999999999999" customHeight="1" x14ac:dyDescent="0.3">
      <c r="C19" s="1"/>
      <c r="D19" s="13" t="s">
        <v>6</v>
      </c>
      <c r="E19" s="8" t="s">
        <v>10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9"/>
      <c r="R19" s="9"/>
      <c r="S19" s="9"/>
      <c r="T19" s="1"/>
    </row>
    <row r="20" spans="3:24" ht="20.149999999999999" customHeight="1" x14ac:dyDescent="0.3">
      <c r="C20" s="1"/>
      <c r="D20" s="13" t="s">
        <v>6</v>
      </c>
      <c r="E20" s="8" t="s">
        <v>11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9"/>
      <c r="R20" s="9"/>
      <c r="S20" s="9"/>
      <c r="T20" s="1"/>
    </row>
    <row r="21" spans="3:24" ht="20.149999999999999" customHeight="1" x14ac:dyDescent="0.3">
      <c r="C21" s="1"/>
      <c r="D21" s="13" t="s">
        <v>6</v>
      </c>
      <c r="E21" s="3" t="s">
        <v>12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1"/>
    </row>
    <row r="22" spans="3:24" ht="20.149999999999999" customHeight="1" x14ac:dyDescent="0.3">
      <c r="C22" s="1"/>
      <c r="D22" s="13" t="s">
        <v>6</v>
      </c>
      <c r="E22" s="3" t="s">
        <v>13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1"/>
    </row>
    <row r="23" spans="3:24" ht="20.149999999999999" customHeight="1" x14ac:dyDescent="0.3">
      <c r="C23" s="1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1"/>
    </row>
    <row r="24" spans="3:24" ht="20.149999999999999" customHeight="1" x14ac:dyDescent="0.3">
      <c r="C24" s="1"/>
      <c r="D24" s="5" t="s">
        <v>8</v>
      </c>
      <c r="E24" s="14" t="s">
        <v>57</v>
      </c>
      <c r="F24" s="5"/>
      <c r="G24" s="5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1"/>
    </row>
    <row r="25" spans="3:24" ht="20.149999999999999" customHeight="1" x14ac:dyDescent="0.3">
      <c r="C25" s="1"/>
      <c r="D25" s="13"/>
      <c r="E25" s="2" t="s">
        <v>36</v>
      </c>
      <c r="F25" s="3"/>
      <c r="G25" s="2" t="s">
        <v>37</v>
      </c>
      <c r="H25" s="3"/>
      <c r="I25" s="2" t="s">
        <v>29</v>
      </c>
      <c r="J25" s="12"/>
      <c r="K25" s="2" t="s">
        <v>30</v>
      </c>
      <c r="L25" s="3"/>
      <c r="M25" s="12"/>
      <c r="N25" s="3"/>
      <c r="O25" s="3"/>
      <c r="P25" s="3"/>
      <c r="Q25" s="3"/>
      <c r="R25" s="3"/>
      <c r="S25" s="3"/>
      <c r="T25" s="1"/>
    </row>
    <row r="26" spans="3:24" ht="20.149999999999999" customHeight="1" x14ac:dyDescent="0.3">
      <c r="C26" s="1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1"/>
    </row>
    <row r="27" spans="3:24" ht="20.149999999999999" customHeight="1" x14ac:dyDescent="0.3">
      <c r="C27" s="1"/>
      <c r="D27" s="5" t="s">
        <v>15</v>
      </c>
      <c r="E27" s="5" t="s">
        <v>25</v>
      </c>
      <c r="F27" s="5"/>
      <c r="G27" s="5"/>
      <c r="H27" s="5"/>
      <c r="I27" s="5"/>
      <c r="J27" s="5"/>
      <c r="K27" s="5"/>
      <c r="L27" s="3"/>
      <c r="M27" s="3"/>
      <c r="N27" s="3"/>
      <c r="O27" s="3"/>
      <c r="P27" s="3"/>
      <c r="Q27" s="3"/>
      <c r="R27" s="3"/>
      <c r="S27" s="3"/>
      <c r="T27" s="1"/>
    </row>
    <row r="28" spans="3:24" ht="20.149999999999999" customHeight="1" x14ac:dyDescent="0.3">
      <c r="C28" s="1"/>
      <c r="E28" s="2" t="s">
        <v>31</v>
      </c>
      <c r="F28" s="3"/>
      <c r="G28" s="11" t="s">
        <v>32</v>
      </c>
      <c r="H28" s="3"/>
      <c r="I28" s="3"/>
      <c r="J28" s="3"/>
      <c r="K28" s="11" t="s">
        <v>33</v>
      </c>
      <c r="L28" s="3"/>
      <c r="M28" s="3"/>
      <c r="N28" s="3"/>
      <c r="O28" s="11" t="s">
        <v>34</v>
      </c>
      <c r="P28" s="3"/>
      <c r="Q28" s="3"/>
      <c r="R28" s="3"/>
      <c r="S28" s="11" t="s">
        <v>35</v>
      </c>
      <c r="T28" s="1"/>
    </row>
    <row r="29" spans="3:24" ht="20.149999999999999" customHeight="1" x14ac:dyDescent="0.3">
      <c r="C29" s="1"/>
      <c r="D29" s="3"/>
      <c r="E29" s="3" t="s">
        <v>50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1"/>
    </row>
    <row r="30" spans="3:24" ht="20.149999999999999" customHeight="1" x14ac:dyDescent="0.3"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1"/>
    </row>
    <row r="31" spans="3:24" ht="20.149999999999999" customHeight="1" x14ac:dyDescent="0.3">
      <c r="C31" s="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1"/>
    </row>
    <row r="32" spans="3:24" ht="20.149999999999999" customHeight="1" x14ac:dyDescent="0.3">
      <c r="C32" s="1"/>
      <c r="D32" s="4" t="s">
        <v>16</v>
      </c>
      <c r="E32" s="5" t="s">
        <v>24</v>
      </c>
      <c r="F32" s="5"/>
      <c r="G32" s="5"/>
      <c r="H32" s="5"/>
      <c r="I32" s="5"/>
      <c r="J32" s="3"/>
      <c r="K32" s="3"/>
      <c r="L32" s="3"/>
      <c r="M32" s="3"/>
      <c r="N32" s="3"/>
      <c r="O32" s="3"/>
      <c r="P32" s="3"/>
      <c r="Q32" s="3"/>
      <c r="R32" s="3"/>
      <c r="S32" s="3"/>
      <c r="T32" s="1"/>
      <c r="X32" t="s">
        <v>41</v>
      </c>
    </row>
    <row r="33" spans="3:20" ht="20.149999999999999" customHeight="1" x14ac:dyDescent="0.3">
      <c r="C33" s="1"/>
      <c r="D33" s="3"/>
      <c r="E33" s="2" t="s">
        <v>39</v>
      </c>
      <c r="F33" s="3"/>
      <c r="G33" s="3" t="s">
        <v>40</v>
      </c>
      <c r="H33" s="3"/>
      <c r="I33" s="3"/>
      <c r="J33" s="3"/>
      <c r="K33" s="3"/>
      <c r="L33" s="3" t="s">
        <v>43</v>
      </c>
      <c r="M33" s="3"/>
      <c r="N33" s="3"/>
      <c r="O33" s="3"/>
      <c r="P33" s="3"/>
      <c r="R33" s="3" t="s">
        <v>42</v>
      </c>
      <c r="S33" s="3"/>
      <c r="T33" s="1"/>
    </row>
    <row r="34" spans="3:20" ht="20.149999999999999" customHeight="1" x14ac:dyDescent="0.3">
      <c r="C34" s="1"/>
      <c r="D34" s="3"/>
      <c r="E34" s="3" t="s">
        <v>55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1"/>
    </row>
    <row r="35" spans="3:20" ht="20.149999999999999" customHeight="1" x14ac:dyDescent="0.3">
      <c r="C35" s="1"/>
      <c r="D35" s="3"/>
      <c r="E35" s="3"/>
      <c r="F35" s="3" t="s">
        <v>49</v>
      </c>
      <c r="G35" s="3"/>
      <c r="H35" s="3"/>
      <c r="I35" s="3"/>
      <c r="J35" s="3" t="s">
        <v>46</v>
      </c>
      <c r="K35" s="3"/>
      <c r="L35" s="3"/>
      <c r="M35" s="3"/>
      <c r="N35" s="3"/>
      <c r="O35" s="3"/>
      <c r="P35" s="3"/>
      <c r="Q35" s="3" t="s">
        <v>47</v>
      </c>
      <c r="R35" s="3"/>
      <c r="S35" s="3"/>
      <c r="T35" s="1"/>
    </row>
    <row r="36" spans="3:20" ht="20.149999999999999" customHeight="1" x14ac:dyDescent="0.3">
      <c r="C36" s="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1"/>
    </row>
    <row r="37" spans="3:20" ht="20.149999999999999" customHeight="1" x14ac:dyDescent="0.3">
      <c r="C37" s="1"/>
      <c r="D37" s="5" t="s">
        <v>17</v>
      </c>
      <c r="E37" s="5" t="s">
        <v>44</v>
      </c>
      <c r="F37" s="5"/>
      <c r="G37" s="5"/>
      <c r="H37" s="5"/>
      <c r="I37" s="5"/>
      <c r="J37" s="5"/>
      <c r="K37" s="3"/>
      <c r="L37" s="3"/>
      <c r="M37" s="3"/>
      <c r="N37" s="3"/>
      <c r="O37" s="3"/>
      <c r="P37" s="3"/>
      <c r="Q37" s="3"/>
      <c r="R37" s="3"/>
      <c r="S37" s="3"/>
      <c r="T37" s="1"/>
    </row>
    <row r="38" spans="3:20" ht="20.149999999999999" customHeight="1" x14ac:dyDescent="0.3">
      <c r="C38" s="1"/>
      <c r="D38" s="12" t="s">
        <v>6</v>
      </c>
      <c r="E38" s="3" t="s">
        <v>19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1"/>
    </row>
    <row r="39" spans="3:20" ht="20.149999999999999" customHeight="1" x14ac:dyDescent="0.3">
      <c r="C39" s="1"/>
      <c r="D39" s="12" t="s">
        <v>6</v>
      </c>
      <c r="E39" s="6" t="s">
        <v>20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1"/>
    </row>
    <row r="40" spans="3:20" ht="20.149999999999999" customHeight="1" x14ac:dyDescent="0.3">
      <c r="C40" s="1"/>
      <c r="D40" s="12" t="s">
        <v>6</v>
      </c>
      <c r="E40" s="3" t="s">
        <v>21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1"/>
    </row>
    <row r="41" spans="3:20" ht="20.149999999999999" customHeight="1" x14ac:dyDescent="0.3">
      <c r="C41" s="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1"/>
    </row>
    <row r="42" spans="3:20" ht="20.149999999999999" customHeight="1" x14ac:dyDescent="0.3">
      <c r="C42" s="1"/>
      <c r="D42" s="5" t="s">
        <v>18</v>
      </c>
      <c r="E42" s="5" t="s">
        <v>45</v>
      </c>
      <c r="F42" s="5"/>
      <c r="G42" s="5"/>
      <c r="H42" s="5"/>
      <c r="I42" s="5"/>
      <c r="J42" s="5"/>
      <c r="K42" s="3"/>
      <c r="L42" s="3"/>
      <c r="M42" s="3"/>
      <c r="N42" s="3"/>
      <c r="O42" s="3"/>
      <c r="P42" s="3"/>
      <c r="Q42" s="3"/>
      <c r="R42" s="3"/>
      <c r="S42" s="3"/>
      <c r="T42" s="1"/>
    </row>
    <row r="43" spans="3:20" ht="20.149999999999999" customHeight="1" x14ac:dyDescent="0.3">
      <c r="C43" s="1"/>
      <c r="D43" s="3"/>
      <c r="E43" s="6" t="s">
        <v>48</v>
      </c>
      <c r="F43" s="3"/>
      <c r="G43" s="3"/>
      <c r="H43" s="3"/>
      <c r="I43" s="3" t="s">
        <v>46</v>
      </c>
      <c r="J43" s="3"/>
      <c r="K43" s="3"/>
      <c r="L43" s="3"/>
      <c r="M43" s="3"/>
      <c r="N43" s="3"/>
      <c r="O43" s="3"/>
      <c r="P43" s="3"/>
      <c r="Q43" s="3" t="s">
        <v>47</v>
      </c>
      <c r="R43" s="3"/>
      <c r="S43" s="3"/>
      <c r="T43" s="1"/>
    </row>
    <row r="44" spans="3:20" ht="20.149999999999999" customHeight="1" x14ac:dyDescent="0.3">
      <c r="C44" s="1"/>
      <c r="D44" s="3"/>
      <c r="E44" s="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1"/>
    </row>
    <row r="45" spans="3:20" ht="20.149999999999999" customHeight="1" x14ac:dyDescent="0.3">
      <c r="C45" s="1"/>
      <c r="D45" s="5" t="s">
        <v>22</v>
      </c>
      <c r="E45" s="5" t="s">
        <v>26</v>
      </c>
      <c r="F45" s="10"/>
      <c r="G45" s="10"/>
      <c r="H45" s="5"/>
      <c r="I45" s="10"/>
      <c r="J45" s="2"/>
      <c r="K45" s="2"/>
      <c r="L45" s="11"/>
      <c r="M45" s="3"/>
      <c r="N45" s="3"/>
      <c r="O45" s="2"/>
      <c r="P45" s="3"/>
      <c r="Q45" s="3"/>
      <c r="R45" s="3"/>
      <c r="S45" s="3"/>
      <c r="T45" s="1"/>
    </row>
    <row r="46" spans="3:20" ht="20.149999999999999" customHeight="1" x14ac:dyDescent="0.3">
      <c r="C46" s="1"/>
      <c r="D46" s="3"/>
      <c r="E46" s="3" t="s">
        <v>51</v>
      </c>
      <c r="F46" s="3"/>
      <c r="G46" s="3"/>
      <c r="H46" s="3" t="s">
        <v>52</v>
      </c>
      <c r="I46" s="3"/>
      <c r="J46" s="3"/>
      <c r="K46" s="3" t="s">
        <v>53</v>
      </c>
      <c r="L46" s="3"/>
      <c r="M46" s="3"/>
      <c r="N46" s="3"/>
      <c r="O46" s="3" t="s">
        <v>54</v>
      </c>
      <c r="P46" s="3"/>
      <c r="Q46" s="3"/>
      <c r="R46" s="3"/>
      <c r="S46" s="3"/>
      <c r="T46" s="1"/>
    </row>
    <row r="47" spans="3:20" ht="20.149999999999999" customHeight="1" x14ac:dyDescent="0.3">
      <c r="C47" s="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1"/>
    </row>
    <row r="48" spans="3:20" ht="20.149999999999999" customHeight="1" x14ac:dyDescent="0.3">
      <c r="C48" s="1"/>
      <c r="D48" s="5" t="s">
        <v>23</v>
      </c>
      <c r="E48" s="14" t="s">
        <v>58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3"/>
      <c r="T48" s="1"/>
    </row>
    <row r="49" spans="3:20" ht="20.149999999999999" customHeight="1" x14ac:dyDescent="0.3">
      <c r="C49" s="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3"/>
      <c r="T49" s="1"/>
    </row>
    <row r="50" spans="3:20" ht="20.149999999999999" customHeight="1" x14ac:dyDescent="0.3"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1"/>
    </row>
    <row r="51" spans="3:20" ht="20.149999999999999" customHeight="1" x14ac:dyDescent="0.3"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1"/>
    </row>
    <row r="52" spans="3:20" ht="20.149999999999999" customHeight="1" x14ac:dyDescent="0.3">
      <c r="C52" s="1"/>
    </row>
    <row r="53" spans="3:20" ht="20.149999999999999" customHeight="1" x14ac:dyDescent="0.3"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T53" s="12" t="s">
        <v>61</v>
      </c>
    </row>
    <row r="54" spans="3:20" ht="20.149999999999999" customHeight="1" x14ac:dyDescent="0.3">
      <c r="C54" s="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1"/>
    </row>
    <row r="55" spans="3:20" ht="20.149999999999999" customHeight="1" x14ac:dyDescent="0.3">
      <c r="C55" s="1"/>
      <c r="T55" s="1"/>
    </row>
    <row r="56" spans="3:20" ht="20.149999999999999" customHeight="1" x14ac:dyDescent="0.3">
      <c r="C56" s="1"/>
      <c r="T56" s="1"/>
    </row>
    <row r="57" spans="3:20" ht="20.149999999999999" customHeight="1" x14ac:dyDescent="0.3">
      <c r="C57" s="1"/>
      <c r="T57" s="1"/>
    </row>
    <row r="58" spans="3:20" ht="20.149999999999999" customHeight="1" x14ac:dyDescent="0.3">
      <c r="C58" s="1"/>
      <c r="T58" s="1"/>
    </row>
    <row r="59" spans="3:20" ht="20.149999999999999" customHeight="1" x14ac:dyDescent="0.3">
      <c r="C59" s="1"/>
      <c r="T59" s="1"/>
    </row>
    <row r="60" spans="3:20" ht="20.149999999999999" customHeight="1" x14ac:dyDescent="0.3">
      <c r="C60" s="1"/>
      <c r="T60" s="1"/>
    </row>
    <row r="61" spans="3:20" ht="20.149999999999999" customHeight="1" x14ac:dyDescent="0.3">
      <c r="C61" s="1"/>
      <c r="T61" s="1"/>
    </row>
    <row r="62" spans="3:20" ht="20.149999999999999" customHeight="1" x14ac:dyDescent="0.3">
      <c r="C62" s="1"/>
      <c r="T62" s="1"/>
    </row>
    <row r="63" spans="3:20" ht="20.149999999999999" customHeight="1" x14ac:dyDescent="0.3">
      <c r="C63" s="1"/>
      <c r="T63" s="1"/>
    </row>
    <row r="64" spans="3:20" ht="20.149999999999999" customHeight="1" x14ac:dyDescent="0.3">
      <c r="C64" s="1"/>
      <c r="T64" s="1"/>
    </row>
    <row r="65" spans="3:20" ht="20.149999999999999" customHeight="1" x14ac:dyDescent="0.3">
      <c r="C65" s="1"/>
      <c r="T65" s="1"/>
    </row>
    <row r="66" spans="3:20" ht="20.149999999999999" customHeight="1" x14ac:dyDescent="0.3">
      <c r="C66" s="1"/>
      <c r="T66" s="1"/>
    </row>
    <row r="67" spans="3:20" ht="20.149999999999999" customHeight="1" x14ac:dyDescent="0.3">
      <c r="C67" s="1"/>
      <c r="T67" s="1"/>
    </row>
    <row r="68" spans="3:20" ht="20.149999999999999" customHeight="1" x14ac:dyDescent="0.3">
      <c r="C68" s="1"/>
      <c r="T68" s="1"/>
    </row>
    <row r="69" spans="3:20" ht="20.149999999999999" customHeight="1" x14ac:dyDescent="0.3">
      <c r="C69" s="1"/>
      <c r="T69" s="1"/>
    </row>
    <row r="70" spans="3:20" ht="20.149999999999999" customHeight="1" x14ac:dyDescent="0.3">
      <c r="C70" s="1"/>
      <c r="T70" s="1"/>
    </row>
    <row r="71" spans="3:20" ht="20.149999999999999" customHeight="1" x14ac:dyDescent="0.3">
      <c r="C71" s="1"/>
      <c r="T71" s="1"/>
    </row>
    <row r="72" spans="3:20" ht="20.149999999999999" customHeight="1" x14ac:dyDescent="0.3">
      <c r="C72" s="1"/>
      <c r="T72" s="1"/>
    </row>
    <row r="73" spans="3:20" ht="20.149999999999999" customHeight="1" x14ac:dyDescent="0.3">
      <c r="C73" s="1"/>
      <c r="T73" s="1"/>
    </row>
    <row r="74" spans="3:20" ht="20.149999999999999" customHeight="1" x14ac:dyDescent="0.3">
      <c r="C74" s="1"/>
      <c r="T74" s="1"/>
    </row>
    <row r="75" spans="3:20" ht="20.149999999999999" customHeight="1" x14ac:dyDescent="0.3">
      <c r="C75" s="1"/>
      <c r="T75" s="1"/>
    </row>
    <row r="76" spans="3:20" ht="20.149999999999999" customHeight="1" x14ac:dyDescent="0.3">
      <c r="C76" s="1"/>
      <c r="T76" s="1"/>
    </row>
    <row r="77" spans="3:20" ht="20.149999999999999" customHeight="1" x14ac:dyDescent="0.3">
      <c r="C77" s="1"/>
      <c r="T77" s="1"/>
    </row>
    <row r="78" spans="3:20" ht="20.149999999999999" customHeight="1" x14ac:dyDescent="0.3">
      <c r="C78" s="1"/>
      <c r="T78" s="1"/>
    </row>
    <row r="79" spans="3:20" ht="20.149999999999999" customHeight="1" x14ac:dyDescent="0.3">
      <c r="C79" s="1"/>
      <c r="T79" s="1"/>
    </row>
    <row r="80" spans="3:20" ht="20.149999999999999" customHeight="1" x14ac:dyDescent="0.3">
      <c r="C80" s="1"/>
      <c r="T80" s="1"/>
    </row>
    <row r="81" spans="3:20" ht="20.149999999999999" customHeight="1" x14ac:dyDescent="0.3">
      <c r="C81" s="1"/>
      <c r="T81" s="1"/>
    </row>
    <row r="82" spans="3:20" ht="20.149999999999999" customHeight="1" x14ac:dyDescent="0.3">
      <c r="C82" s="1"/>
      <c r="T82" s="1"/>
    </row>
    <row r="83" spans="3:20" ht="20.149999999999999" customHeight="1" x14ac:dyDescent="0.3">
      <c r="C83" s="1"/>
      <c r="T83" s="1"/>
    </row>
    <row r="84" spans="3:20" ht="20.149999999999999" customHeight="1" x14ac:dyDescent="0.3">
      <c r="C84" s="1"/>
      <c r="T84" s="1"/>
    </row>
    <row r="85" spans="3:20" ht="20.149999999999999" customHeight="1" x14ac:dyDescent="0.3">
      <c r="C85" s="1"/>
      <c r="T85" s="1"/>
    </row>
    <row r="86" spans="3:20" ht="20.149999999999999" customHeight="1" x14ac:dyDescent="0.3">
      <c r="C86" s="1"/>
      <c r="T86" s="1"/>
    </row>
    <row r="87" spans="3:20" ht="20.149999999999999" customHeight="1" x14ac:dyDescent="0.3">
      <c r="C87" s="1"/>
      <c r="T87" s="1"/>
    </row>
    <row r="88" spans="3:20" ht="20.149999999999999" customHeight="1" x14ac:dyDescent="0.3">
      <c r="C88" s="1"/>
      <c r="T88" s="1"/>
    </row>
    <row r="89" spans="3:20" ht="20.149999999999999" customHeight="1" x14ac:dyDescent="0.3">
      <c r="C89" s="1"/>
      <c r="T89" s="1"/>
    </row>
    <row r="90" spans="3:20" ht="20.149999999999999" customHeight="1" x14ac:dyDescent="0.3">
      <c r="C90" s="1"/>
      <c r="T90" s="1"/>
    </row>
    <row r="91" spans="3:20" ht="20.149999999999999" customHeight="1" x14ac:dyDescent="0.3">
      <c r="C91" s="1"/>
      <c r="T91" s="1"/>
    </row>
    <row r="92" spans="3:20" ht="15" customHeight="1" x14ac:dyDescent="0.3">
      <c r="C92" s="1"/>
      <c r="T92" s="1"/>
    </row>
    <row r="93" spans="3:20" ht="15" customHeight="1" x14ac:dyDescent="0.3">
      <c r="C93" s="1"/>
      <c r="T93" s="1"/>
    </row>
    <row r="94" spans="3:20" ht="15" customHeight="1" x14ac:dyDescent="0.3">
      <c r="C94" s="1"/>
      <c r="T94" s="1"/>
    </row>
    <row r="95" spans="3:20" ht="15" customHeight="1" x14ac:dyDescent="0.3">
      <c r="C95" s="1"/>
      <c r="T95" s="1"/>
    </row>
    <row r="96" spans="3:20" ht="15" customHeight="1" x14ac:dyDescent="0.3">
      <c r="C96" s="1"/>
      <c r="T96" s="1"/>
    </row>
    <row r="97" spans="3:20" ht="15" customHeight="1" x14ac:dyDescent="0.3">
      <c r="C97" s="1"/>
      <c r="T97" s="1"/>
    </row>
    <row r="98" spans="3:20" ht="15" customHeight="1" x14ac:dyDescent="0.3">
      <c r="C98" s="1"/>
      <c r="T98" s="1"/>
    </row>
    <row r="99" spans="3:20" ht="15" customHeight="1" x14ac:dyDescent="0.3">
      <c r="C99" s="1"/>
      <c r="T99" s="1"/>
    </row>
    <row r="100" spans="3:20" ht="15" customHeight="1" x14ac:dyDescent="0.3">
      <c r="C100" s="1"/>
      <c r="T100" s="1"/>
    </row>
    <row r="101" spans="3:20" ht="15" customHeight="1" x14ac:dyDescent="0.3">
      <c r="C101" s="1"/>
      <c r="T101" s="1"/>
    </row>
    <row r="102" spans="3:20" ht="15" customHeight="1" x14ac:dyDescent="0.3">
      <c r="C102" s="1"/>
      <c r="T102" s="1"/>
    </row>
    <row r="103" spans="3:20" ht="7.5" customHeight="1" x14ac:dyDescent="0.3">
      <c r="C103" s="1"/>
      <c r="T103" s="1"/>
    </row>
    <row r="104" spans="3:20" ht="15" customHeight="1" x14ac:dyDescent="0.3">
      <c r="C104" s="1"/>
      <c r="T104" s="1"/>
    </row>
    <row r="105" spans="3:20" ht="15" customHeight="1" x14ac:dyDescent="0.3">
      <c r="C105" s="1"/>
      <c r="T105" s="1"/>
    </row>
    <row r="106" spans="3:20" ht="15" customHeight="1" x14ac:dyDescent="0.3">
      <c r="C106" s="1"/>
      <c r="T106" s="1"/>
    </row>
    <row r="107" spans="3:20" ht="15" customHeight="1" x14ac:dyDescent="0.3">
      <c r="C107" s="1"/>
      <c r="T107" s="1"/>
    </row>
    <row r="108" spans="3:20" ht="7.5" customHeight="1" x14ac:dyDescent="0.3">
      <c r="C108" s="1"/>
      <c r="T108" s="1"/>
    </row>
    <row r="109" spans="3:20" ht="15" customHeight="1" x14ac:dyDescent="0.3">
      <c r="C109" s="1"/>
      <c r="T109" s="1"/>
    </row>
    <row r="110" spans="3:20" ht="15" customHeight="1" x14ac:dyDescent="0.3">
      <c r="C110" s="1"/>
      <c r="T110" s="1"/>
    </row>
    <row r="111" spans="3:20" ht="15" customHeight="1" x14ac:dyDescent="0.3">
      <c r="C111" s="1"/>
      <c r="T111" s="1"/>
    </row>
    <row r="112" spans="3:20" ht="15" customHeight="1" x14ac:dyDescent="0.3">
      <c r="C112" s="1"/>
      <c r="T112" s="1"/>
    </row>
    <row r="113" spans="3:20" ht="7.5" customHeight="1" x14ac:dyDescent="0.3">
      <c r="C113" s="1"/>
      <c r="T113" s="1"/>
    </row>
    <row r="114" spans="3:20" ht="15" customHeight="1" x14ac:dyDescent="0.3">
      <c r="C114" s="1"/>
      <c r="T114" s="1"/>
    </row>
    <row r="115" spans="3:20" ht="15" customHeight="1" x14ac:dyDescent="0.3">
      <c r="C115" s="1"/>
      <c r="T115" s="1"/>
    </row>
    <row r="116" spans="3:20" ht="15" customHeight="1" x14ac:dyDescent="0.3">
      <c r="C116" s="1"/>
      <c r="T116" s="1"/>
    </row>
    <row r="117" spans="3:20" ht="15" customHeight="1" x14ac:dyDescent="0.3">
      <c r="C117" s="1"/>
      <c r="T117" s="1"/>
    </row>
    <row r="118" spans="3:20" ht="7.5" customHeight="1" x14ac:dyDescent="0.3">
      <c r="C118" s="1"/>
      <c r="T118" s="1"/>
    </row>
    <row r="119" spans="3:20" ht="15" customHeight="1" x14ac:dyDescent="0.3">
      <c r="C119" s="1"/>
      <c r="T119" s="1"/>
    </row>
    <row r="120" spans="3:20" ht="15" customHeight="1" x14ac:dyDescent="0.3">
      <c r="C120" s="1"/>
      <c r="T120" s="1"/>
    </row>
    <row r="121" spans="3:20" ht="15" customHeight="1" x14ac:dyDescent="0.3">
      <c r="C121" s="1"/>
      <c r="T121" s="1"/>
    </row>
    <row r="122" spans="3:20" ht="15" customHeight="1" x14ac:dyDescent="0.3">
      <c r="C122" s="1"/>
      <c r="T122" s="1"/>
    </row>
    <row r="123" spans="3:20" ht="19.5" customHeight="1" x14ac:dyDescent="0.3">
      <c r="C123" s="1"/>
      <c r="T123" s="1"/>
    </row>
    <row r="124" spans="3:20" ht="15" customHeight="1" x14ac:dyDescent="0.3">
      <c r="C124" s="1"/>
      <c r="T124" s="1"/>
    </row>
    <row r="125" spans="3:20" ht="7.5" customHeight="1" x14ac:dyDescent="0.3">
      <c r="C125" s="1"/>
      <c r="T125" s="1"/>
    </row>
    <row r="126" spans="3:20" ht="15" customHeight="1" x14ac:dyDescent="0.3">
      <c r="C126" s="1"/>
      <c r="T126" s="1"/>
    </row>
    <row r="127" spans="3:20" ht="15" customHeight="1" x14ac:dyDescent="0.3">
      <c r="C127" s="1"/>
      <c r="T127" s="1"/>
    </row>
    <row r="128" spans="3:20" ht="15" customHeight="1" x14ac:dyDescent="0.3">
      <c r="C128" s="1"/>
      <c r="T128" s="1"/>
    </row>
    <row r="129" spans="3:20" ht="9" customHeight="1" x14ac:dyDescent="0.3">
      <c r="C129" s="1"/>
      <c r="T129" s="1"/>
    </row>
    <row r="130" spans="3:20" ht="15" customHeight="1" x14ac:dyDescent="0.3">
      <c r="C130" s="1"/>
      <c r="T130" s="1"/>
    </row>
    <row r="131" spans="3:20" ht="15" customHeight="1" x14ac:dyDescent="0.3">
      <c r="C131" s="1"/>
      <c r="T131" s="1"/>
    </row>
    <row r="132" spans="3:20" ht="15" customHeight="1" x14ac:dyDescent="0.3">
      <c r="C132" s="1"/>
      <c r="T132" s="1"/>
    </row>
    <row r="133" spans="3:20" ht="9.75" customHeight="1" x14ac:dyDescent="0.3">
      <c r="C133" s="1"/>
      <c r="T133" s="1"/>
    </row>
    <row r="134" spans="3:20" ht="15" customHeight="1" x14ac:dyDescent="0.3">
      <c r="C134" s="1"/>
      <c r="T134" s="1"/>
    </row>
    <row r="135" spans="3:20" ht="15" customHeight="1" x14ac:dyDescent="0.3">
      <c r="C135" s="1"/>
      <c r="T135" s="1"/>
    </row>
    <row r="136" spans="3:20" ht="15" customHeight="1" x14ac:dyDescent="0.3">
      <c r="C136" s="1"/>
      <c r="T136" s="1"/>
    </row>
    <row r="137" spans="3:20" ht="15" customHeight="1" x14ac:dyDescent="0.3">
      <c r="C137" s="1"/>
      <c r="T137" s="1"/>
    </row>
    <row r="138" spans="3:20" ht="15" customHeight="1" x14ac:dyDescent="0.3">
      <c r="C138" s="1"/>
      <c r="T138" s="1"/>
    </row>
    <row r="139" spans="3:20" ht="7.5" customHeight="1" x14ac:dyDescent="0.3">
      <c r="C139" s="1"/>
      <c r="T139" s="1"/>
    </row>
    <row r="140" spans="3:20" ht="15" customHeight="1" x14ac:dyDescent="0.3">
      <c r="C140" s="1"/>
      <c r="T140" s="1"/>
    </row>
    <row r="141" spans="3:20" ht="15" customHeight="1" x14ac:dyDescent="0.3">
      <c r="C141" s="1"/>
      <c r="T141" s="1"/>
    </row>
    <row r="142" spans="3:20" ht="15" customHeight="1" x14ac:dyDescent="0.3">
      <c r="C142" s="1"/>
      <c r="T142" s="1"/>
    </row>
    <row r="143" spans="3:20" ht="7.5" customHeight="1" x14ac:dyDescent="0.3">
      <c r="C143" s="1"/>
      <c r="T143" s="1"/>
    </row>
    <row r="144" spans="3:20" ht="15" customHeight="1" x14ac:dyDescent="0.3">
      <c r="C144" s="1"/>
      <c r="T144" s="1"/>
    </row>
    <row r="145" spans="3:20" ht="15" customHeight="1" x14ac:dyDescent="0.3">
      <c r="C145" s="1"/>
      <c r="T145" s="1"/>
    </row>
    <row r="146" spans="3:20" ht="15" customHeight="1" x14ac:dyDescent="0.3">
      <c r="C146" s="1"/>
      <c r="T146" s="1"/>
    </row>
    <row r="147" spans="3:20" ht="7.5" customHeight="1" x14ac:dyDescent="0.3">
      <c r="C147" s="1"/>
      <c r="T147" s="1"/>
    </row>
    <row r="148" spans="3:20" ht="15" customHeight="1" x14ac:dyDescent="0.3">
      <c r="C148" s="1"/>
      <c r="T148" s="1"/>
    </row>
    <row r="149" spans="3:20" ht="15" customHeight="1" x14ac:dyDescent="0.3">
      <c r="C149" s="1"/>
      <c r="T149" s="1"/>
    </row>
    <row r="150" spans="3:20" ht="15" customHeight="1" x14ac:dyDescent="0.3">
      <c r="C150" s="1"/>
      <c r="T150" s="1"/>
    </row>
    <row r="151" spans="3:20" ht="15" customHeight="1" x14ac:dyDescent="0.3">
      <c r="C151" s="1"/>
      <c r="T151" s="1"/>
    </row>
    <row r="152" spans="3:20" ht="15" customHeight="1" x14ac:dyDescent="0.3">
      <c r="C152" s="1"/>
      <c r="T152" s="1"/>
    </row>
    <row r="153" spans="3:20" ht="15" customHeight="1" x14ac:dyDescent="0.3">
      <c r="C153" s="1"/>
      <c r="T153" s="1"/>
    </row>
    <row r="154" spans="3:20" ht="15" customHeight="1" x14ac:dyDescent="0.3">
      <c r="C154" s="1"/>
      <c r="T154" s="1"/>
    </row>
    <row r="155" spans="3:20" ht="15" customHeight="1" x14ac:dyDescent="0.3">
      <c r="C155" s="1"/>
      <c r="T155" s="1"/>
    </row>
    <row r="156" spans="3:20" ht="15" customHeight="1" x14ac:dyDescent="0.3">
      <c r="C156" s="1"/>
      <c r="T156" s="1"/>
    </row>
    <row r="157" spans="3:20" ht="15" customHeight="1" x14ac:dyDescent="0.3">
      <c r="C157" s="1"/>
      <c r="T157" s="1"/>
    </row>
    <row r="158" spans="3:20" ht="15" customHeight="1" x14ac:dyDescent="0.3">
      <c r="C158" s="1"/>
      <c r="T158" s="1"/>
    </row>
    <row r="159" spans="3:20" ht="15" customHeight="1" x14ac:dyDescent="0.3">
      <c r="C159" s="1"/>
      <c r="T159" s="1"/>
    </row>
    <row r="160" spans="3:20" ht="7.5" customHeight="1" x14ac:dyDescent="0.3">
      <c r="C160" s="1"/>
      <c r="T160" s="1"/>
    </row>
    <row r="161" spans="3:20" ht="15" customHeight="1" x14ac:dyDescent="0.3">
      <c r="C161" s="1"/>
      <c r="T161" s="1"/>
    </row>
    <row r="162" spans="3:20" ht="15" customHeight="1" x14ac:dyDescent="0.3">
      <c r="C162" s="1"/>
      <c r="T162" s="1"/>
    </row>
    <row r="163" spans="3:20" ht="15" customHeight="1" x14ac:dyDescent="0.3">
      <c r="C163" s="1"/>
      <c r="T163" s="1"/>
    </row>
    <row r="164" spans="3:20" ht="15" customHeight="1" x14ac:dyDescent="0.3">
      <c r="C164" s="1"/>
      <c r="T164" s="1"/>
    </row>
    <row r="165" spans="3:20" ht="15" customHeight="1" x14ac:dyDescent="0.3">
      <c r="T165" s="1"/>
    </row>
    <row r="166" spans="3:20" ht="15" customHeight="1" x14ac:dyDescent="0.3">
      <c r="T166" s="1"/>
    </row>
    <row r="169" spans="3:20" ht="15" customHeight="1" x14ac:dyDescent="0.3">
      <c r="C169" s="1"/>
    </row>
    <row r="170" spans="3:20" ht="15" customHeight="1" x14ac:dyDescent="0.3">
      <c r="C170" s="1"/>
    </row>
    <row r="171" spans="3:20" ht="15" customHeight="1" x14ac:dyDescent="0.3">
      <c r="C171" s="1"/>
    </row>
    <row r="172" spans="3:20" ht="15" customHeight="1" x14ac:dyDescent="0.3">
      <c r="C172" s="1"/>
    </row>
  </sheetData>
  <mergeCells count="12">
    <mergeCell ref="D9:E10"/>
    <mergeCell ref="F9:T10"/>
    <mergeCell ref="D11:E12"/>
    <mergeCell ref="F11:L12"/>
    <mergeCell ref="M11:N12"/>
    <mergeCell ref="O11:T12"/>
    <mergeCell ref="D6:E6"/>
    <mergeCell ref="F6:L6"/>
    <mergeCell ref="M6:N8"/>
    <mergeCell ref="O6:T8"/>
    <mergeCell ref="D7:E8"/>
    <mergeCell ref="F7:L8"/>
  </mergeCells>
  <phoneticPr fontId="1"/>
  <conditionalFormatting sqref="E43:F44">
    <cfRule type="duplicateValues" dxfId="0" priority="1"/>
  </conditionalFormatting>
  <pageMargins left="0.7" right="0.7" top="0.75" bottom="0.75" header="0.3" footer="0.3"/>
  <pageSetup paperSize="9" scale="87" orientation="portrait" r:id="rId1"/>
  <rowBreaks count="4" manualBreakCount="4">
    <brk id="30" min="2" max="20" man="1"/>
    <brk id="55" min="2" max="19" man="1"/>
    <brk id="83" min="2" max="19" man="1"/>
    <brk id="135" min="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♦2025.登録用紙</vt:lpstr>
      <vt:lpstr>'♦2025.登録用紙'!Print_Area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2019-11-06T03:00:27Z</dcterms:created>
  <dcterms:modified xsi:type="dcterms:W3CDTF">2026-02-03T08:12:51Z</dcterms:modified>
</cp:coreProperties>
</file>