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4_R7採用\○採用選考\R0709_選考\02_受験案内\所管課・給与係確認\01_依頼\判定・児指・児福\"/>
    </mc:Choice>
  </mc:AlternateContent>
  <xr:revisionPtr revIDLastSave="0" documentId="13_ncr:1_{B41C47AB-FF4B-4DB6-8CF0-56A0974868D2}" xr6:coauthVersionLast="47" xr6:coauthVersionMax="47" xr10:uidLastSave="{00000000-0000-0000-0000-000000000000}"/>
  <bookViews>
    <workbookView xWindow="7305" yWindow="0" windowWidth="21495" windowHeight="12645" xr2:uid="{00000000-000D-0000-FFFF-FFFF00000000}"/>
  </bookViews>
  <sheets>
    <sheet name="児童福祉司" sheetId="1" r:id="rId1"/>
  </sheets>
  <definedNames>
    <definedName name="_xlnm.Print_Area" localSheetId="0">児童福祉司!$A$1:$AG$242</definedName>
  </definedNames>
  <calcPr calcId="80000"/>
</workbook>
</file>

<file path=xl/sharedStrings.xml><?xml version="1.0" encoding="utf-8"?>
<sst xmlns="http://schemas.openxmlformats.org/spreadsheetml/2006/main" count="208" uniqueCount="202">
  <si>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</si>
  <si>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</si>
  <si>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</si>
  <si>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</si>
  <si>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</si>
  <si>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</si>
  <si>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</si>
  <si>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</si>
  <si>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</si>
  <si>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</si>
  <si>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</si>
  <si>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</si>
  <si>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</si>
  <si>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</si>
  <si>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</si>
  <si>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項目番号</t>
    <rPh sb="0" eb="2">
      <t>コウモク</t>
    </rPh>
    <rPh sb="2" eb="4">
      <t>バンゴウ</t>
    </rPh>
    <phoneticPr fontId="1"/>
  </si>
  <si>
    <t>・従事期間</t>
    <rPh sb="1" eb="3">
      <t>ジュウジ</t>
    </rPh>
    <rPh sb="3" eb="5">
      <t>キカン</t>
    </rPh>
    <phoneticPr fontId="1"/>
  </si>
  <si>
    <t>・従事内容</t>
    <rPh sb="1" eb="3">
      <t>ジュウジ</t>
    </rPh>
    <rPh sb="3" eb="5">
      <t>ナイヨウ</t>
    </rPh>
    <phoneticPr fontId="1"/>
  </si>
  <si>
    <t>・従事場所</t>
    <rPh sb="1" eb="3">
      <t>ジュウジ</t>
    </rPh>
    <rPh sb="3" eb="5">
      <t>バショ</t>
    </rPh>
    <phoneticPr fontId="1"/>
  </si>
  <si>
    <t>（</t>
    <phoneticPr fontId="1"/>
  </si>
  <si>
    <t>）</t>
    <phoneticPr fontId="1"/>
  </si>
  <si>
    <t>3-1 医師</t>
  </si>
  <si>
    <t>3-2 社会福祉士</t>
  </si>
  <si>
    <t>　　・児童相談所の所員として勤務した期間</t>
  </si>
  <si>
    <t>（別紙）</t>
  </si>
  <si>
    <t>　○指定施設の範囲</t>
  </si>
  <si>
    <t>　　１　社会福祉士および介護福祉士法第７条第４号の厚生労働省令で定める施設</t>
  </si>
  <si>
    <t>　　２　精神保健福祉士法第７条第４号の厚生労働省令で定める施設</t>
  </si>
  <si>
    <t>２　学校教育法に基づく大学または旧大学令に基づく大学において、心理学、教育学もしくは社</t>
    <phoneticPr fontId="1"/>
  </si>
  <si>
    <t>5-1 学校教育法による大学において、心理学、教育学もしくは社会学を専修する学科またはこれ</t>
    <phoneticPr fontId="1"/>
  </si>
  <si>
    <t>規定により大学院への入学を認められた者であって、指定施設において１年以上相談援助業</t>
    <phoneticPr fontId="1"/>
  </si>
  <si>
    <t>務に従事したもの</t>
    <phoneticPr fontId="1"/>
  </si>
  <si>
    <t>5-2 学校教育法による大学院において、心理学、教育学もしくは社会学を専攻する研究科または</t>
    <phoneticPr fontId="1"/>
  </si>
  <si>
    <t>これらに相当する課程を修めて卒業した者であって、指定施設において１年以上相談援助業</t>
    <phoneticPr fontId="1"/>
  </si>
  <si>
    <t>5-3 外国の大学において、心理学、教育学もしくは社会学を専修する学科またはこれらに相当す</t>
    <phoneticPr fontId="1"/>
  </si>
  <si>
    <t xml:space="preserve">の </t>
    <phoneticPr fontId="1"/>
  </si>
  <si>
    <t xml:space="preserve">定講習会の課程を修了したもの </t>
    <phoneticPr fontId="1"/>
  </si>
  <si>
    <t>（同法に規定する二種免許状を有する者にあっては２年以上）相談援助業務に従事したもの</t>
    <phoneticPr fontId="1"/>
  </si>
  <si>
    <t xml:space="preserve">であり、かつ、指定講習会の課程を修了したもの </t>
    <phoneticPr fontId="1"/>
  </si>
  <si>
    <t xml:space="preserve">    　指定施設の範囲は、福祉に関する相談援助をその業務とする社会福祉士および精神保健福</t>
    <phoneticPr fontId="1"/>
  </si>
  <si>
    <t xml:space="preserve">  指定施設における相談援助業務に従事したと認められる者の範囲について</t>
  </si>
  <si>
    <t xml:space="preserve">  </t>
  </si>
  <si>
    <t xml:space="preserve">  にあるほか、以下のとおりとする。</t>
  </si>
  <si>
    <t xml:space="preserve">  　①　指定施設における業務の範囲等及び介護福祉士試験の受験資格の認定に係る介護</t>
    <phoneticPr fontId="1"/>
  </si>
  <si>
    <t xml:space="preserve">  （１）　指定施設に配置された保育士であって、保護者に対する相談、助言若しくは指</t>
    <phoneticPr fontId="1"/>
  </si>
  <si>
    <t>　　　　　導又は援助を行うための関係者との連絡、調整等の業務に年間を通じた勤務時</t>
    <phoneticPr fontId="1"/>
  </si>
  <si>
    <t>　　　　　間の概ね５割以上従事したもの</t>
    <phoneticPr fontId="1"/>
  </si>
  <si>
    <t>らに相当する課程において優秀な成績で単位を修得したことにより、同法第102条第２項の</t>
    <phoneticPr fontId="1"/>
  </si>
  <si>
    <t>修了したもの</t>
    <rPh sb="0" eb="2">
      <t>シュウリョウ</t>
    </rPh>
    <phoneticPr fontId="1"/>
  </si>
  <si>
    <t>指定施設において２年以上相談援助業務に従事したものであり、かつ、指定講習会の課程を</t>
    <rPh sb="0" eb="2">
      <t>シテイ</t>
    </rPh>
    <rPh sb="2" eb="4">
      <t>シセツ</t>
    </rPh>
    <phoneticPr fontId="1"/>
  </si>
  <si>
    <t>・地域保健法の規定により設置される保健所</t>
  </si>
  <si>
    <t xml:space="preserve">・医療法に規定する病院および診療所 </t>
  </si>
  <si>
    <t>・身体障害者福祉法に規定する身体障害者更生相談所および身体障害者福祉センター</t>
  </si>
  <si>
    <t xml:space="preserve">・生活保護法に規定する救護施設および更生施設 </t>
  </si>
  <si>
    <t>・社会福祉法に規定する福祉に関する事務所</t>
  </si>
  <si>
    <t xml:space="preserve">・知的障害者福祉法に規定する知的障害者更生相談所 </t>
  </si>
  <si>
    <t xml:space="preserve">・介護保険法に規定する介護保険施設および地域包括支援センター </t>
  </si>
  <si>
    <t>・前各号に掲げる施設に準ずる施設として厚生労働大臣が認める施設</t>
  </si>
  <si>
    <t>・児童福祉法に規定する児童相談所、母子生活支援施設、児童養護施設、障害児入所施設、</t>
    <phoneticPr fontId="1"/>
  </si>
  <si>
    <t>　特別養護老人ホーム、軽費老人ホーム、老人福祉センターおよび老人介護支援センター</t>
    <phoneticPr fontId="1"/>
  </si>
  <si>
    <t>・老人福祉法に規定する老人デイサービスセンター、老人短期入所施設、養護老人ホーム、</t>
    <phoneticPr fontId="1"/>
  </si>
  <si>
    <t xml:space="preserve">・精神科病院 </t>
  </si>
  <si>
    <t>・地域保健法に規定する保健所または市町村保健センター</t>
  </si>
  <si>
    <t xml:space="preserve">・精神保健及び精神障害者福祉に関する法律に規定する精神保健福祉センター </t>
  </si>
  <si>
    <t>・児童福祉法に規定する障害児通所支援事業（児童発達支援または放課後等デイサービス</t>
    <phoneticPr fontId="1"/>
  </si>
  <si>
    <t>　を行うものに限る。）または障害児相談支援事業を行う施設、乳児院、児童相談所、母</t>
    <phoneticPr fontId="1"/>
  </si>
  <si>
    <t xml:space="preserve">　内科を広告しているものに限る。） </t>
    <phoneticPr fontId="1"/>
  </si>
  <si>
    <t>・医療法に規定する病院または診療所（精神病床を有するものまたは精神科もしくは心療</t>
    <phoneticPr fontId="1"/>
  </si>
  <si>
    <t xml:space="preserve">　を提供するものに限る。） </t>
    <phoneticPr fontId="1"/>
  </si>
  <si>
    <t>・生活保護法に規定する救護施設または更生施設（いずれも精神障害者に対してサービス</t>
    <phoneticPr fontId="1"/>
  </si>
  <si>
    <t xml:space="preserve">　障害者に対してサービスを提供するものに限る。） </t>
    <phoneticPr fontId="1"/>
  </si>
  <si>
    <t>・社会福祉法に規定する福祉に関する事務所または市町村社会福祉協議会（いずれも精神</t>
    <phoneticPr fontId="1"/>
  </si>
  <si>
    <t>　供するものに限る。）</t>
    <phoneticPr fontId="1"/>
  </si>
  <si>
    <t>・知的障害者福祉法に規定する知的障害者更生相談所（精神障害者に対してサービスを提</t>
    <phoneticPr fontId="1"/>
  </si>
  <si>
    <t>・障害者の雇用の促進等に関する法律に規定する広域障害者職業センター、地域障害者職</t>
    <phoneticPr fontId="1"/>
  </si>
  <si>
    <t xml:space="preserve">　スを提供するものに限る。） </t>
    <phoneticPr fontId="1"/>
  </si>
  <si>
    <t>　業センターまたは障害者就業・生活支援センター（いずれも精神障害者に対してサービ</t>
    <phoneticPr fontId="1"/>
  </si>
  <si>
    <t xml:space="preserve">　神障害者に対してサービスを提供するものに限る。） </t>
    <phoneticPr fontId="1"/>
  </si>
  <si>
    <t>・法務省設置法に規定する保護観察所または更生保護事業法に規定する更生保護施設（精</t>
    <phoneticPr fontId="1"/>
  </si>
  <si>
    <t>　提供するものに限る。）</t>
    <phoneticPr fontId="1"/>
  </si>
  <si>
    <t>・発達障害者支援法に規定する発達障害者支援センター（精神障害者に対してサービスを</t>
    <phoneticPr fontId="1"/>
  </si>
  <si>
    <t>　てサービスを提供するものに限る。）</t>
    <phoneticPr fontId="1"/>
  </si>
  <si>
    <t>・前各号に掲げる施設に準ずる施設として厚生労働大臣が定める施設（精神障害者に対し</t>
    <phoneticPr fontId="1"/>
  </si>
  <si>
    <t>１　都道府県知事の指定する児童福祉司もしくは児童福祉施設の職員を養成する学校その他の施</t>
    <rPh sb="2" eb="6">
      <t>トドウフケン</t>
    </rPh>
    <rPh sb="6" eb="8">
      <t>チジ</t>
    </rPh>
    <phoneticPr fontId="1"/>
  </si>
  <si>
    <t>設を卒業し、または都道府県知事の指定する講習会の課程を修了した者</t>
    <rPh sb="9" eb="13">
      <t>トドウフケン</t>
    </rPh>
    <rPh sb="13" eb="15">
      <t>チジ</t>
    </rPh>
    <phoneticPr fontId="1"/>
  </si>
  <si>
    <t xml:space="preserve">・母子及び父子並びに寡婦福祉法に規定する母子・父子福祉センター </t>
    <rPh sb="5" eb="7">
      <t>フシ</t>
    </rPh>
    <rPh sb="7" eb="8">
      <t>ナラ</t>
    </rPh>
    <rPh sb="23" eb="25">
      <t>フシ</t>
    </rPh>
    <phoneticPr fontId="1"/>
  </si>
  <si>
    <t>・障害者の日常生活及び社会生活を総合的に支援するための法律に規定する障害者支援施</t>
    <rPh sb="1" eb="3">
      <t>ショウガイ</t>
    </rPh>
    <rPh sb="3" eb="4">
      <t>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1"/>
  </si>
  <si>
    <t>　設、地域活動支援センター、福祉ホームおよび障害福祉サービス事業（生活介護、自立</t>
    <phoneticPr fontId="1"/>
  </si>
  <si>
    <t>　に支援するための法律第４条第１項に規定する精神障害者をいう。以下同じ。）に対し</t>
    <rPh sb="2" eb="4">
      <t>シエン</t>
    </rPh>
    <rPh sb="9" eb="11">
      <t>ホウリツ</t>
    </rPh>
    <rPh sb="11" eb="12">
      <t>ダイ</t>
    </rPh>
    <rPh sb="13" eb="14">
      <t>ジョウ</t>
    </rPh>
    <rPh sb="14" eb="15">
      <t>ダイ</t>
    </rPh>
    <rPh sb="16" eb="17">
      <t>コウ</t>
    </rPh>
    <rPh sb="18" eb="20">
      <t>キテイ</t>
    </rPh>
    <rPh sb="22" eb="24">
      <t>セイシン</t>
    </rPh>
    <rPh sb="24" eb="26">
      <t>ショウガイ</t>
    </rPh>
    <rPh sb="26" eb="27">
      <t>シャ</t>
    </rPh>
    <rPh sb="31" eb="33">
      <t>イカ</t>
    </rPh>
    <rPh sb="33" eb="34">
      <t>オナ</t>
    </rPh>
    <rPh sb="38" eb="39">
      <t>タイ</t>
    </rPh>
    <phoneticPr fontId="1"/>
  </si>
  <si>
    <t xml:space="preserve">　てサービスを提供する部署に限る。） </t>
    <rPh sb="7" eb="9">
      <t>テイキョウ</t>
    </rPh>
    <rPh sb="11" eb="13">
      <t>ブショ</t>
    </rPh>
    <rPh sb="14" eb="15">
      <t>カギ</t>
    </rPh>
    <phoneticPr fontId="1"/>
  </si>
  <si>
    <t>・市役所、区役所または町村役場（精神障害者（障害者の日常生活及び社会生活を総合的</t>
    <rPh sb="22" eb="24">
      <t>ショウガイ</t>
    </rPh>
    <rPh sb="24" eb="25">
      <t>シャ</t>
    </rPh>
    <rPh sb="26" eb="28">
      <t>ニチジョウ</t>
    </rPh>
    <rPh sb="28" eb="30">
      <t>セイカツ</t>
    </rPh>
    <rPh sb="30" eb="31">
      <t>オヨ</t>
    </rPh>
    <rPh sb="32" eb="34">
      <t>シャカイ</t>
    </rPh>
    <rPh sb="34" eb="36">
      <t>セイカツ</t>
    </rPh>
    <rPh sb="37" eb="40">
      <t>ソウゴウテキ</t>
    </rPh>
    <phoneticPr fontId="1"/>
  </si>
  <si>
    <t>・障害者の日常生活及び社会生活を総合的に支援するための法律に規定する障害福祉サー</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1"/>
  </si>
  <si>
    <t>　ビス事業（生活介護、短期入所、重度障害者等包括支援、自立訓練、就労移行支援、就</t>
    <rPh sb="20" eb="21">
      <t>シャ</t>
    </rPh>
    <phoneticPr fontId="1"/>
  </si>
  <si>
    <t>　労継続支援または共同生活援助を行うものに限る。）、一般相談支援事業もしくは特定</t>
    <phoneticPr fontId="1"/>
  </si>
  <si>
    <t xml:space="preserve">　（いずれも精神障害者に対してサービスを提供するものに限る。） </t>
    <phoneticPr fontId="1"/>
  </si>
  <si>
    <t>　相談支援事業を行う施設、障害者支援施設、地域活動支援センターまたは福祉ホーム</t>
    <phoneticPr fontId="1"/>
  </si>
  <si>
    <t>の課程を修了したもの</t>
    <phoneticPr fontId="1"/>
  </si>
  <si>
    <t>児童福祉司任用前講習会の課程を修了したもの</t>
    <phoneticPr fontId="1"/>
  </si>
  <si>
    <t>除く。）であって、児童福祉司任用前講習会の課程を修了したもの</t>
    <phoneticPr fontId="1"/>
  </si>
  <si>
    <t xml:space="preserve">   （２）滋賀県職員として懲戒免職の処分を受け、当該処分の日から２年を経過し</t>
    <phoneticPr fontId="1"/>
  </si>
  <si>
    <t xml:space="preserve">   （３）日本国憲法施行の日以後において、日本国憲法またはその下に成立した政</t>
    <phoneticPr fontId="1"/>
  </si>
  <si>
    <t>3-3 精神保健福祉士</t>
    <rPh sb="4" eb="6">
      <t>セイシン</t>
    </rPh>
    <rPh sb="6" eb="8">
      <t>ホケン</t>
    </rPh>
    <rPh sb="8" eb="10">
      <t>フクシ</t>
    </rPh>
    <rPh sb="10" eb="11">
      <t>シ</t>
    </rPh>
    <phoneticPr fontId="1"/>
  </si>
  <si>
    <t>3-4 公認心理師</t>
    <rPh sb="4" eb="6">
      <t>コウニン</t>
    </rPh>
    <rPh sb="6" eb="8">
      <t>シンリ</t>
    </rPh>
    <rPh sb="8" eb="9">
      <t>シ</t>
    </rPh>
    <phoneticPr fontId="1"/>
  </si>
  <si>
    <t xml:space="preserve">5-4 社会福祉士となる資格を有する者（3-2に該当する者を除く。） </t>
    <phoneticPr fontId="1"/>
  </si>
  <si>
    <t xml:space="preserve">5-5 精神保健福祉士となる資格を有する者（3-3に該当する者を除く。） </t>
    <rPh sb="4" eb="6">
      <t>セイシン</t>
    </rPh>
    <rPh sb="6" eb="8">
      <t>ホケン</t>
    </rPh>
    <rPh sb="8" eb="10">
      <t>フクシ</t>
    </rPh>
    <phoneticPr fontId="1"/>
  </si>
  <si>
    <t xml:space="preserve">5-6 公認心理師となる資格を有する者（3-4に該当する者を除く。） </t>
    <rPh sb="4" eb="6">
      <t>コウニン</t>
    </rPh>
    <rPh sb="6" eb="8">
      <t>シンリ</t>
    </rPh>
    <rPh sb="8" eb="9">
      <t>シ</t>
    </rPh>
    <phoneticPr fontId="1"/>
  </si>
  <si>
    <t>5-11 教育職員免許法に規定する普通免許状を有する者であって、指定施設において１年以上</t>
    <phoneticPr fontId="1"/>
  </si>
  <si>
    <t>5-12 社会福祉主事たる資格を得た後の次に掲げる期間の合計が２年以上である者であって、</t>
    <phoneticPr fontId="1"/>
  </si>
  <si>
    <t>5-8 助産師であって、指定施設において１年以上相談援助業務に従事したものであり、かつ、指</t>
    <phoneticPr fontId="1"/>
  </si>
  <si>
    <t>5-9 看護師であって、指定施設において２年以上相談援助業務に従事したものであり、かつ、指</t>
    <phoneticPr fontId="1"/>
  </si>
  <si>
    <t>5-10 保育士であって、指定施設において２年以上相談援助業務に従事したものであり、かつ、指</t>
    <phoneticPr fontId="1"/>
  </si>
  <si>
    <t>　児童福祉法第13条第３項に規定する児童福祉司の任用資格について、裏面記載の項目のうち該当する項目番号を記入してください。</t>
    <phoneticPr fontId="1"/>
  </si>
  <si>
    <t>　実務経験を必要とする任用資格の場合は、次の事項を記入してください。</t>
    <rPh sb="1" eb="3">
      <t>ジツム</t>
    </rPh>
    <rPh sb="3" eb="5">
      <t>ケイケン</t>
    </rPh>
    <rPh sb="6" eb="8">
      <t>ヒツヨウ</t>
    </rPh>
    <rPh sb="11" eb="13">
      <t>ニンヨウ</t>
    </rPh>
    <rPh sb="13" eb="15">
      <t>シカク</t>
    </rPh>
    <rPh sb="16" eb="18">
      <t>バアイ</t>
    </rPh>
    <phoneticPr fontId="1"/>
  </si>
  <si>
    <t>る課程を修めて卒業した者であって、指定施設において１年以上相談援助業務に従事したも</t>
    <phoneticPr fontId="1"/>
  </si>
  <si>
    <t>　　・社会福祉主事として相談援助業務に従事した期間</t>
    <phoneticPr fontId="1"/>
  </si>
  <si>
    <t>（裏面）  　　　　　　　　　　　どの項目に該当するかは別紙を参考にしてください。</t>
    <phoneticPr fontId="1"/>
  </si>
  <si>
    <t>5-7 保健師であって、指定施設において１年以上相談援助業務に従事したものであり、かつ、子</t>
    <rPh sb="44" eb="45">
      <t>コ</t>
    </rPh>
    <phoneticPr fontId="1"/>
  </si>
  <si>
    <t>４　社会福祉主事として、２年以上相談援助業務に従事した者であって、児童福祉法第13条</t>
    <phoneticPr fontId="1"/>
  </si>
  <si>
    <t>第３項第８号の内閣総理大臣が定める講習会（以下「児童福祉司任用前講習会」という。）</t>
    <rPh sb="7" eb="9">
      <t>ナイカク</t>
    </rPh>
    <rPh sb="9" eb="11">
      <t>ソウリ</t>
    </rPh>
    <rPh sb="11" eb="13">
      <t>ダイジン</t>
    </rPh>
    <phoneticPr fontId="1"/>
  </si>
  <si>
    <t>5-13 社会福祉主事たる資格を得た後３年以上相談援助業務に従事した者（5-12に該当する者を</t>
    <phoneticPr fontId="1"/>
  </si>
  <si>
    <t>5-14 児童福祉施設の設備及び運営に関する基準第21条第６項に規定する児童指導員であって、</t>
    <rPh sb="12" eb="14">
      <t>セツビ</t>
    </rPh>
    <rPh sb="14" eb="15">
      <t>オヨ</t>
    </rPh>
    <rPh sb="16" eb="18">
      <t>ウンエイ</t>
    </rPh>
    <rPh sb="19" eb="20">
      <t>カン</t>
    </rPh>
    <phoneticPr fontId="1"/>
  </si>
  <si>
    <t>・精神保健および精神障害者福祉に関する法律に規定する精神保健福祉センター</t>
    <phoneticPr fontId="1"/>
  </si>
  <si>
    <t>　　３　上記に掲げる施設に準ずる施設としてこども家庭庁長官が認める施設</t>
    <rPh sb="24" eb="29">
      <t>カテイチョウチョウカン</t>
    </rPh>
    <phoneticPr fontId="1"/>
  </si>
  <si>
    <t xml:space="preserve">  　②　指定施設における業務の範囲等について</t>
    <rPh sb="5" eb="7">
      <t>シテイ</t>
    </rPh>
    <rPh sb="7" eb="9">
      <t>シセツ</t>
    </rPh>
    <rPh sb="13" eb="15">
      <t>ギョウム</t>
    </rPh>
    <rPh sb="16" eb="18">
      <t>ハンイ</t>
    </rPh>
    <rPh sb="18" eb="19">
      <t>トウ</t>
    </rPh>
    <phoneticPr fontId="1"/>
  </si>
  <si>
    <t>　　　　(平成23年８月５日　障発第0805第４号）</t>
    <rPh sb="16" eb="17">
      <t>ハツ</t>
    </rPh>
    <rPh sb="22" eb="23">
      <t>ダイ</t>
    </rPh>
    <phoneticPr fontId="1"/>
  </si>
  <si>
    <t>祉士の受験資格を得るための実務経験の場として認められている施設その他こども家庭庁</t>
    <rPh sb="37" eb="40">
      <t>カテイチョウ</t>
    </rPh>
    <phoneticPr fontId="1"/>
  </si>
  <si>
    <t>施設が該当する。</t>
    <rPh sb="0" eb="2">
      <t>シセツ</t>
    </rPh>
    <phoneticPr fontId="1"/>
  </si>
  <si>
    <t>長官が適当と認める施設とする（児童福祉法施行規則第５条の３）。具体的には、以下の</t>
    <rPh sb="0" eb="2">
      <t>チョウカン</t>
    </rPh>
    <phoneticPr fontId="1"/>
  </si>
  <si>
    <t>　訓練、就労移行支援、就労継続支援、就労定着支援または自立生活援助を行うものに限</t>
    <rPh sb="18" eb="20">
      <t>シュウロウ</t>
    </rPh>
    <rPh sb="20" eb="22">
      <t>テイチャク</t>
    </rPh>
    <rPh sb="22" eb="24">
      <t>シエン</t>
    </rPh>
    <rPh sb="27" eb="29">
      <t>ジリツ</t>
    </rPh>
    <rPh sb="29" eb="31">
      <t>セイカツ</t>
    </rPh>
    <rPh sb="31" eb="33">
      <t>エンジョ</t>
    </rPh>
    <phoneticPr fontId="1"/>
  </si>
  <si>
    <t xml:space="preserve">　る。）または一般相談支援事業もしくは特定相談支援事業を行う施設 </t>
    <phoneticPr fontId="1"/>
  </si>
  <si>
    <t>・改正前の介護保険法に規定する指定介護療養型医療施設</t>
    <rPh sb="1" eb="4">
      <t>カイセイマエ</t>
    </rPh>
    <rPh sb="5" eb="7">
      <t>カイゴ</t>
    </rPh>
    <rPh sb="7" eb="9">
      <t>ホケン</t>
    </rPh>
    <rPh sb="9" eb="10">
      <t>ホウ</t>
    </rPh>
    <rPh sb="11" eb="13">
      <t>キテイ</t>
    </rPh>
    <rPh sb="15" eb="17">
      <t>シテイ</t>
    </rPh>
    <rPh sb="17" eb="19">
      <t>カイゴ</t>
    </rPh>
    <rPh sb="19" eb="22">
      <t>リョウヨウガタ</t>
    </rPh>
    <rPh sb="22" eb="24">
      <t>イリョウ</t>
    </rPh>
    <rPh sb="24" eb="26">
      <t>シセツ</t>
    </rPh>
    <phoneticPr fontId="1"/>
  </si>
  <si>
    <t>・保育所</t>
    <phoneticPr fontId="1"/>
  </si>
  <si>
    <t>・都道府県および市町村（特別区を含む。）（児童家庭相談業務を行う部署に限る。）</t>
    <rPh sb="1" eb="5">
      <t>トドウフケン</t>
    </rPh>
    <rPh sb="8" eb="11">
      <t>シチョウソン</t>
    </rPh>
    <rPh sb="12" eb="15">
      <t>トクベツク</t>
    </rPh>
    <rPh sb="16" eb="17">
      <t>フク</t>
    </rPh>
    <rPh sb="21" eb="23">
      <t>ジドウ</t>
    </rPh>
    <phoneticPr fontId="1"/>
  </si>
  <si>
    <t>・放課後児童健全育成事業を行う事業所</t>
    <rPh sb="1" eb="4">
      <t>ホウカゴ</t>
    </rPh>
    <rPh sb="4" eb="6">
      <t>ジドウ</t>
    </rPh>
    <rPh sb="6" eb="8">
      <t>ケンゼン</t>
    </rPh>
    <rPh sb="8" eb="10">
      <t>イクセイ</t>
    </rPh>
    <rPh sb="10" eb="12">
      <t>ジギョウ</t>
    </rPh>
    <rPh sb="13" eb="14">
      <t>オコナ</t>
    </rPh>
    <rPh sb="15" eb="18">
      <t>ジギョウショ</t>
    </rPh>
    <phoneticPr fontId="1"/>
  </si>
  <si>
    <t>・一時預かり事業を行う事業所</t>
    <phoneticPr fontId="1"/>
  </si>
  <si>
    <t>・小規模住居型児童養育事業を行う事業所</t>
    <phoneticPr fontId="1"/>
  </si>
  <si>
    <t>・家庭的保育事業を行う事業所</t>
    <phoneticPr fontId="1"/>
  </si>
  <si>
    <t>・小規模保育事業を行う事業所</t>
    <phoneticPr fontId="1"/>
  </si>
  <si>
    <t>・居宅訪問型保育事業を行う事業所</t>
    <phoneticPr fontId="1"/>
  </si>
  <si>
    <t>・事業所内保育事業を行う事業所</t>
    <phoneticPr fontId="1"/>
  </si>
  <si>
    <t>・病児保育事業を行う事業所</t>
    <phoneticPr fontId="1"/>
  </si>
  <si>
    <t>・親子関係形成支援事業を行う事業所</t>
    <phoneticPr fontId="1"/>
  </si>
  <si>
    <t>・一時保護施設</t>
    <rPh sb="1" eb="3">
      <t>イチジ</t>
    </rPh>
    <rPh sb="3" eb="5">
      <t>ホゴ</t>
    </rPh>
    <rPh sb="5" eb="7">
      <t>シセツ</t>
    </rPh>
    <phoneticPr fontId="1"/>
  </si>
  <si>
    <t>・認定こども園</t>
    <rPh sb="1" eb="3">
      <t>ニンテイ</t>
    </rPh>
    <rPh sb="6" eb="7">
      <t>エン</t>
    </rPh>
    <phoneticPr fontId="1"/>
  </si>
  <si>
    <t xml:space="preserve">  （２）　都道府県または市町村（特別区を含む。）（児童家庭相談業務を行う部署に限る。）</t>
    <rPh sb="6" eb="10">
      <t>トドウフケン</t>
    </rPh>
    <rPh sb="13" eb="16">
      <t>シチョウソン</t>
    </rPh>
    <rPh sb="17" eb="20">
      <t>トクベツク</t>
    </rPh>
    <rPh sb="21" eb="22">
      <t>フク</t>
    </rPh>
    <rPh sb="26" eb="28">
      <t>ジドウ</t>
    </rPh>
    <rPh sb="28" eb="30">
      <t>カテイ</t>
    </rPh>
    <rPh sb="30" eb="32">
      <t>ソウダン</t>
    </rPh>
    <rPh sb="32" eb="34">
      <t>ギョウム</t>
    </rPh>
    <rPh sb="35" eb="36">
      <t>オコナ</t>
    </rPh>
    <rPh sb="37" eb="39">
      <t>ブショ</t>
    </rPh>
    <rPh sb="40" eb="41">
      <t>カギ</t>
    </rPh>
    <phoneticPr fontId="1"/>
  </si>
  <si>
    <t>　　　　　の職員であって、保護者に対する相談、助言もしくは指導または援助を行うための関</t>
    <phoneticPr fontId="1"/>
  </si>
  <si>
    <t>　　　　　係者との連携、調整等の業務に年間を通じた勤務時間のおおむね５割以上従事したも</t>
    <phoneticPr fontId="1"/>
  </si>
  <si>
    <t>　　　　　の</t>
    <phoneticPr fontId="1"/>
  </si>
  <si>
    <t xml:space="preserve">  （３）　放課後児童健全育成事業を行う事業所に配置された放課後児童健全育成事業の設備及</t>
    <phoneticPr fontId="1"/>
  </si>
  <si>
    <t>　（５）　小規模住居型児童養育事業を行う事業所に配置された小規模住居型児童養育事業実施</t>
    <phoneticPr fontId="1"/>
  </si>
  <si>
    <t>　　　　　び運営に関する基準（平成26年厚生労働省令第63号）第10条３項に規定する放課後児</t>
    <rPh sb="42" eb="45">
      <t>ホウカゴ</t>
    </rPh>
    <rPh sb="45" eb="46">
      <t>ジ</t>
    </rPh>
    <phoneticPr fontId="1"/>
  </si>
  <si>
    <t>　　　　　童支援員</t>
    <phoneticPr fontId="1"/>
  </si>
  <si>
    <t xml:space="preserve">  （４）　一時預かり事業を行う事業所に配置された児童福祉法施行規則第36条の35第１項第１</t>
    <rPh sb="6" eb="8">
      <t>イチジ</t>
    </rPh>
    <rPh sb="8" eb="9">
      <t>アズ</t>
    </rPh>
    <rPh sb="11" eb="13">
      <t>ジギョウ</t>
    </rPh>
    <rPh sb="14" eb="15">
      <t>オコナ</t>
    </rPh>
    <rPh sb="16" eb="19">
      <t>ジギョウショ</t>
    </rPh>
    <rPh sb="20" eb="22">
      <t>ハイチ</t>
    </rPh>
    <rPh sb="25" eb="27">
      <t>ジドウ</t>
    </rPh>
    <rPh sb="27" eb="29">
      <t>フクシ</t>
    </rPh>
    <rPh sb="29" eb="30">
      <t>ホウ</t>
    </rPh>
    <rPh sb="30" eb="32">
      <t>シコウ</t>
    </rPh>
    <rPh sb="32" eb="33">
      <t>ノリ</t>
    </rPh>
    <rPh sb="44" eb="45">
      <t>ダイ</t>
    </rPh>
    <phoneticPr fontId="1"/>
  </si>
  <si>
    <t>　　　　　号ロに規定する保育士その他市町村長が行う研修を修了した者</t>
    <phoneticPr fontId="1"/>
  </si>
  <si>
    <t>　　　　　要綱（平成29年３月31日付け雇児発0331第39号）第７条に規定する養育者及び補助者</t>
    <rPh sb="45" eb="48">
      <t>ホジョシャ</t>
    </rPh>
    <phoneticPr fontId="1"/>
  </si>
  <si>
    <t>　　　　　並びに「家庭支援専門相談員、心理療法担当職員、個別対応職員、職業指導員及び医</t>
    <rPh sb="40" eb="41">
      <t>オヨ</t>
    </rPh>
    <rPh sb="42" eb="43">
      <t>イ</t>
    </rPh>
    <phoneticPr fontId="1"/>
  </si>
  <si>
    <t>　　　　　療的ケアを担当する職員の配置について｣（令和６年４月８日付けこ支家第234号）に</t>
    <rPh sb="42" eb="43">
      <t>ゴウ</t>
    </rPh>
    <phoneticPr fontId="1"/>
  </si>
  <si>
    <t>　　　　　規定する個別対応職員</t>
    <phoneticPr fontId="1"/>
  </si>
  <si>
    <t>　（６）　家庭的保育事業を行う事業所に配置された家庭的保育事業等の設備及び運営に関する</t>
    <phoneticPr fontId="1"/>
  </si>
  <si>
    <t>　　　　　基準（平成26年厚生労働省令第61号）第23条第２項に規定する家庭的保育者</t>
    <rPh sb="5" eb="7">
      <t>キジュン</t>
    </rPh>
    <rPh sb="8" eb="10">
      <t>ヘイセイ</t>
    </rPh>
    <rPh sb="12" eb="13">
      <t>ネン</t>
    </rPh>
    <rPh sb="13" eb="15">
      <t>コウセイ</t>
    </rPh>
    <rPh sb="15" eb="18">
      <t>ロウドウショウ</t>
    </rPh>
    <rPh sb="18" eb="19">
      <t>レイ</t>
    </rPh>
    <rPh sb="19" eb="20">
      <t>ダイ</t>
    </rPh>
    <rPh sb="22" eb="23">
      <t>ゴウ</t>
    </rPh>
    <rPh sb="24" eb="25">
      <t>ダイ</t>
    </rPh>
    <rPh sb="27" eb="28">
      <t>ジョウ</t>
    </rPh>
    <rPh sb="28" eb="29">
      <t>ダイ</t>
    </rPh>
    <rPh sb="30" eb="31">
      <t>コウ</t>
    </rPh>
    <rPh sb="32" eb="34">
      <t>キテイ</t>
    </rPh>
    <rPh sb="36" eb="39">
      <t>カテイテキ</t>
    </rPh>
    <rPh sb="39" eb="42">
      <t>ホイクシャ</t>
    </rPh>
    <phoneticPr fontId="1"/>
  </si>
  <si>
    <t>　（７）　小規模保育事業を行う事業所に配置された家庭的保育事業等の設備及び運営に関する</t>
    <phoneticPr fontId="1"/>
  </si>
  <si>
    <t>　　　　　基準第29条第１項に規定する保育士、第31条第１項に規定する保育士その他保育に従</t>
    <phoneticPr fontId="1"/>
  </si>
  <si>
    <t>　　　　　事する職員として市町村長が行う研修を修了した者並びに第34条に規定する家庭的保</t>
    <phoneticPr fontId="1"/>
  </si>
  <si>
    <t>　　　　　育者</t>
    <phoneticPr fontId="1"/>
  </si>
  <si>
    <t>　（８）　居宅訪問型保育事業を行う事業所に配置された家庭的保育事業等の設備及び運営に関</t>
    <phoneticPr fontId="1"/>
  </si>
  <si>
    <t>　　　　　する基準第39条に規定する家庭的保育者</t>
    <phoneticPr fontId="1"/>
  </si>
  <si>
    <t>　（９）　事業所内保育事業を行う事業所に配置された家庭的保育事業等の設備及び運営に関す</t>
    <phoneticPr fontId="1"/>
  </si>
  <si>
    <t>　　　　　る基準第44条に規定する保育士</t>
    <phoneticPr fontId="1"/>
  </si>
  <si>
    <t>　（10）　病児保育事業を行う事業所に配置された「病児保育事業の実施について」（令和６年</t>
    <phoneticPr fontId="1"/>
  </si>
  <si>
    <t>　　　　　３月30日付けこ成保第180号）別紙（病児保育事業実施要綱）に基づく保育士</t>
    <phoneticPr fontId="1"/>
  </si>
  <si>
    <t>　（11）　親子関係形成支援事業を行う事業所に配置された親子関係形成支援事業実施要綱（令</t>
    <phoneticPr fontId="1"/>
  </si>
  <si>
    <t>　　　　　和６年３月30日付けこ成環第106号）に規定する実施者</t>
    <phoneticPr fontId="1"/>
  </si>
  <si>
    <t>　（12）　一時保護施設に配置された一時保護施設の設備及び運営に関する基準（令和６年内閣</t>
    <phoneticPr fontId="1"/>
  </si>
  <si>
    <t>　　　　　府令第27号）第18条に規定する個別対応職員、第21条に規定する児童指導員、第22条</t>
    <phoneticPr fontId="1"/>
  </si>
  <si>
    <t>　　　　　に規定する心理療法担当職員及び第23条に規定する学習指導員</t>
    <phoneticPr fontId="1"/>
  </si>
  <si>
    <t>　（13）　幼保連携型認定こども園に配置された幼保連携型認定こども園の学級の編制、職員、</t>
    <phoneticPr fontId="1"/>
  </si>
  <si>
    <t>　　　　　設備及び運営に関する基準（平成26年内閣府・文部科学省・厚生労働省令第１号）</t>
    <phoneticPr fontId="1"/>
  </si>
  <si>
    <t>　　　　　第５条１項に規定する主幹保育教諭、指導保育教諭、保育教諭並びに同条第２項に規</t>
    <phoneticPr fontId="1"/>
  </si>
  <si>
    <t>　　　　　定する講師及び助保育教諭並びに同条第５項第２号に規定する主幹養護教諭、養護教</t>
    <phoneticPr fontId="1"/>
  </si>
  <si>
    <t>　　　　　諭及び養護助教諭</t>
    <phoneticPr fontId="1"/>
  </si>
  <si>
    <t>　（14）　幼保連携型認定こども園以外の認定こども園に配置された保育士</t>
    <phoneticPr fontId="1"/>
  </si>
  <si>
    <t>　（15）　その他の指定施設において児童又はその保護者への児童の福祉に関する相談に応じ、</t>
    <phoneticPr fontId="1"/>
  </si>
  <si>
    <t>　　　　　助言指導その他の援助を行い、関係機関や関係者との連絡調整等を行う業務（児童の</t>
    <phoneticPr fontId="1"/>
  </si>
  <si>
    <t>　　　　　福祉に係る相談援助業務）を行っている職員</t>
    <phoneticPr fontId="1"/>
  </si>
  <si>
    <t>　　　　等の業務の範囲等について(令和６年７月３日　社援基発0703第１号）</t>
    <rPh sb="17" eb="19">
      <t>レイワ</t>
    </rPh>
    <rPh sb="27" eb="28">
      <t>エン</t>
    </rPh>
    <rPh sb="28" eb="29">
      <t>モト</t>
    </rPh>
    <rPh sb="29" eb="30">
      <t>ハツ</t>
    </rPh>
    <rPh sb="34" eb="35">
      <t>ダイ</t>
    </rPh>
    <rPh sb="36" eb="37">
      <t>ゴウ</t>
    </rPh>
    <phoneticPr fontId="1"/>
  </si>
  <si>
    <t>　び障害児通所支援事業または障害児相談支援事業を行う施設</t>
    <rPh sb="2" eb="4">
      <t>ショウガイ</t>
    </rPh>
    <rPh sb="4" eb="5">
      <t>ジ</t>
    </rPh>
    <rPh sb="5" eb="7">
      <t>ツウショ</t>
    </rPh>
    <phoneticPr fontId="1"/>
  </si>
  <si>
    <t>　児童心理治療施設、児童自立支援施設、児童家庭支援センター、里親支援センターおよ</t>
    <rPh sb="1" eb="3">
      <t>ジドウ</t>
    </rPh>
    <rPh sb="3" eb="5">
      <t>シンリ</t>
    </rPh>
    <rPh sb="5" eb="7">
      <t>チリョウ</t>
    </rPh>
    <rPh sb="7" eb="9">
      <t>シセツ</t>
    </rPh>
    <rPh sb="30" eb="32">
      <t>サトオヤ</t>
    </rPh>
    <rPh sb="32" eb="34">
      <t>シエン</t>
    </rPh>
    <phoneticPr fontId="1"/>
  </si>
  <si>
    <t>　女性自立支援施設</t>
    <rPh sb="1" eb="3">
      <t>ジョセイ</t>
    </rPh>
    <rPh sb="3" eb="5">
      <t>ジリツ</t>
    </rPh>
    <rPh sb="5" eb="7">
      <t>シエン</t>
    </rPh>
    <rPh sb="7" eb="9">
      <t>シセツ</t>
    </rPh>
    <phoneticPr fontId="1"/>
  </si>
  <si>
    <t>・困難な問題を抱える女性への支援に関する法律に規定する女性相談支援センターおよび</t>
    <rPh sb="1" eb="3">
      <t>コンナン</t>
    </rPh>
    <rPh sb="4" eb="6">
      <t>モンダイ</t>
    </rPh>
    <rPh sb="7" eb="8">
      <t>カカ</t>
    </rPh>
    <rPh sb="10" eb="12">
      <t>ジョセイ</t>
    </rPh>
    <rPh sb="14" eb="16">
      <t>シエン</t>
    </rPh>
    <rPh sb="17" eb="18">
      <t>カン</t>
    </rPh>
    <rPh sb="20" eb="22">
      <t>ホウリツ</t>
    </rPh>
    <rPh sb="27" eb="29">
      <t>ジョセイ</t>
    </rPh>
    <rPh sb="29" eb="31">
      <t>ソウダン</t>
    </rPh>
    <rPh sb="31" eb="33">
      <t>シエン</t>
    </rPh>
    <phoneticPr fontId="1"/>
  </si>
  <si>
    <t>会学を専修する学科またはこれらに相当する課程を修めて卒業した者（当該学科または当該</t>
    <rPh sb="32" eb="34">
      <t>トウガイ</t>
    </rPh>
    <rPh sb="34" eb="36">
      <t>ガッカ</t>
    </rPh>
    <rPh sb="39" eb="41">
      <t>トウガイ</t>
    </rPh>
    <phoneticPr fontId="1"/>
  </si>
  <si>
    <t>課程を修めて同法に基づく専門職大学の前期課程を修了した者を含む。）であって、内閣府</t>
    <rPh sb="0" eb="1">
      <t>カ</t>
    </rPh>
    <phoneticPr fontId="1"/>
  </si>
  <si>
    <t>令で定める施設（以下「指定施設」という。その範囲は別紙のとおり。）において１年以上</t>
    <rPh sb="0" eb="1">
      <t>レイ</t>
    </rPh>
    <phoneticPr fontId="1"/>
  </si>
  <si>
    <t>児童その他の者の福祉に関する相談に応じ、助言、指導その他の援助を行う業務（以下「相</t>
    <phoneticPr fontId="1"/>
  </si>
  <si>
    <t>談援助業務」という。）に従事したもの</t>
    <phoneticPr fontId="1"/>
  </si>
  <si>
    <t>童福祉法施行規則第６条第７号のこども家庭庁長官が定める講習会（以下「指定講習会」と</t>
    <rPh sb="18" eb="20">
      <t>カテイ</t>
    </rPh>
    <rPh sb="20" eb="21">
      <t>チョウ</t>
    </rPh>
    <rPh sb="21" eb="23">
      <t>チョウカン</t>
    </rPh>
    <phoneticPr fontId="1"/>
  </si>
  <si>
    <t>いう。）の課程を修了したもの</t>
    <phoneticPr fontId="1"/>
  </si>
  <si>
    <t>　子生活支援施設、児童養護施設、福祉型障害児入所施設、児童心理治療施設、児童自立</t>
    <rPh sb="27" eb="29">
      <t>ジドウ</t>
    </rPh>
    <rPh sb="29" eb="31">
      <t>シンリ</t>
    </rPh>
    <rPh sb="31" eb="33">
      <t>チリョウ</t>
    </rPh>
    <rPh sb="33" eb="35">
      <t>シセツ</t>
    </rPh>
    <phoneticPr fontId="1"/>
  </si>
  <si>
    <t>　支援施設、児童家庭支援センターまたは里親支援センター（いずれも精神障害者に対し</t>
    <rPh sb="19" eb="21">
      <t>サトオヤ</t>
    </rPh>
    <rPh sb="21" eb="23">
      <t>シエン</t>
    </rPh>
    <rPh sb="38" eb="39">
      <t>タイ</t>
    </rPh>
    <phoneticPr fontId="1"/>
  </si>
  <si>
    <t xml:space="preserve">　てサービスを提供するものに限る。） </t>
    <phoneticPr fontId="1"/>
  </si>
  <si>
    <t xml:space="preserve">  私は、令和７年度滋賀県職員（児童福祉司・令和７年度途中採用予定）採用選考第１次考査を受験したいので申し込みます。
　なお、私は、次のいずれにも該当いたしておりません。また、この出願票の記載事項に相違ありません。   </t>
    <rPh sb="5" eb="6">
      <t>レイ</t>
    </rPh>
    <rPh sb="6" eb="7">
      <t>ワ</t>
    </rPh>
    <rPh sb="16" eb="18">
      <t>ジドウ</t>
    </rPh>
    <rPh sb="18" eb="20">
      <t>フクシ</t>
    </rPh>
    <rPh sb="20" eb="21">
      <t>シ</t>
    </rPh>
    <rPh sb="22" eb="24">
      <t>レイワ</t>
    </rPh>
    <rPh sb="25" eb="26">
      <t>ネン</t>
    </rPh>
    <rPh sb="26" eb="27">
      <t>ド</t>
    </rPh>
    <rPh sb="27" eb="29">
      <t>トチュウ</t>
    </rPh>
    <phoneticPr fontId="1"/>
  </si>
  <si>
    <t>　 （１）拘禁刑以上の刑または懲役もしくは禁錮に処せられ、その執行を終わるま</t>
    <rPh sb="5" eb="7">
      <t>こうきん</t>
    </rPh>
    <rPh sb="7" eb="8">
      <t>けい</t>
    </rPh>
    <rPh sb="15" eb="17">
      <t>ちょうえき</t>
    </rPh>
    <rPh sb="21" eb="23">
      <t>きんこ</t>
    </rPh>
    <phoneticPr fontId="1" type="Hiragana" alignment="distributed"/>
  </si>
  <si>
    <t>　　　 でまたはその執行を受けることがなくなるまでの者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</si>
</sst>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sz val="11"/>
      <color rgb="FFFF0000"/>
      <name val="ＭＳ ゴシック"/>
      <family val="3"/>
      <charset val="128"/>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78">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4" fillId="0" borderId="4" xfId="0" applyFont="1" applyBorder="1" applyAlignment="1">
      <alignment vertical="center" wrapText="1"/>
    </xf>
    <xf numFmtId="0" fontId="8" fillId="0" borderId="0" xfId="0" applyFont="1" applyBorder="1" applyAlignment="1">
      <alignmen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4" fillId="0" borderId="0" xfId="0" applyFont="1" applyBorder="1" applyAlignment="1">
      <alignment horizontal="left" vertical="distributed" wrapText="1"/>
    </xf>
    <xf numFmtId="0" fontId="0" fillId="0" borderId="0" xfId="0" applyBorder="1" applyAlignment="1">
      <alignment horizontal="center" vertical="center"/>
    </xf>
    <xf numFmtId="0" fontId="9" fillId="0" borderId="0" xfId="0" applyFont="1" applyBorder="1" applyAlignment="1">
      <alignment vertical="center" wrapText="1"/>
    </xf>
    <xf numFmtId="0" fontId="0" fillId="0" borderId="12" xfId="0" applyBorder="1" applyAlignment="1">
      <alignment horizontal="center" vertical="center"/>
    </xf>
    <xf numFmtId="0" fontId="7" fillId="0" borderId="12" xfId="0" applyFont="1" applyBorder="1" applyAlignment="1">
      <alignment horizontal="right" vertical="center"/>
    </xf>
    <xf numFmtId="0" fontId="7" fillId="0" borderId="7" xfId="0" applyFont="1"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5" xfId="0"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left" vertical="center"/>
    </xf>
    <xf numFmtId="0" fontId="7" fillId="0" borderId="14" xfId="0" applyFont="1" applyBorder="1" applyAlignment="1">
      <alignment vertical="center"/>
    </xf>
    <xf numFmtId="0" fontId="7" fillId="0" borderId="15" xfId="0" applyFont="1" applyBorder="1" applyAlignment="1">
      <alignment horizontal="right" vertical="center"/>
    </xf>
    <xf numFmtId="0" fontId="0" fillId="0" borderId="0" xfId="0" applyBorder="1" applyAlignment="1">
      <alignment vertical="center"/>
    </xf>
    <xf numFmtId="0" fontId="2" fillId="0" borderId="14"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vertical="top" wrapText="1"/>
    </xf>
    <xf numFmtId="0" fontId="10" fillId="0" borderId="0" xfId="0" applyFont="1" applyAlignment="1">
      <alignment vertical="center"/>
    </xf>
    <xf numFmtId="0" fontId="5" fillId="0" borderId="0" xfId="0" applyFont="1" applyBorder="1" applyAlignment="1">
      <alignment horizontal="center" vertical="center"/>
    </xf>
    <xf numFmtId="49" fontId="7" fillId="0" borderId="8"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16" xfId="0" applyFont="1" applyBorder="1" applyAlignment="1">
      <alignment horizontal="left" vertical="center"/>
    </xf>
    <xf numFmtId="0" fontId="7" fillId="0" borderId="2" xfId="0" applyFont="1" applyBorder="1" applyAlignment="1">
      <alignment horizontal="left" vertical="center"/>
    </xf>
    <xf numFmtId="0" fontId="7" fillId="0" borderId="18" xfId="0" applyFont="1" applyBorder="1" applyAlignment="1">
      <alignment horizontal="left"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4" fillId="0" borderId="0" xfId="0" applyFont="1" applyBorder="1" applyAlignment="1">
      <alignment horizontal="left" vertical="distributed" wrapText="1"/>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4" xfId="0" applyFont="1" applyBorder="1" applyAlignment="1">
      <alignment horizontal="center" vertical="center"/>
    </xf>
    <xf numFmtId="0" fontId="7" fillId="0" borderId="17" xfId="0" applyFont="1" applyBorder="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2" xfId="0" applyFont="1" applyBorder="1" applyAlignment="1">
      <alignment horizontal="center" vertical="center"/>
    </xf>
    <xf numFmtId="0" fontId="7" fillId="0" borderId="5" xfId="0" applyFont="1" applyBorder="1" applyAlignment="1">
      <alignment horizontal="center" vertical="center"/>
    </xf>
    <xf numFmtId="0" fontId="7" fillId="0" borderId="23" xfId="0" applyFont="1" applyBorder="1" applyAlignment="1">
      <alignment horizontal="center" vertical="center"/>
    </xf>
    <xf numFmtId="0" fontId="7" fillId="0" borderId="11" xfId="0" applyFont="1" applyBorder="1" applyAlignment="1">
      <alignment horizontal="center" vertical="center"/>
    </xf>
    <xf numFmtId="49" fontId="7" fillId="0" borderId="0" xfId="0" applyNumberFormat="1" applyFont="1" applyBorder="1" applyAlignment="1">
      <alignment horizontal="center" vertical="center"/>
    </xf>
    <xf numFmtId="49" fontId="7" fillId="0" borderId="14" xfId="0" applyNumberFormat="1" applyFont="1" applyBorder="1" applyAlignment="1">
      <alignment horizontal="center" vertical="center"/>
    </xf>
    <xf numFmtId="0" fontId="6" fillId="0" borderId="24" xfId="0" applyFont="1" applyBorder="1" applyAlignment="1">
      <alignment horizontal="center"/>
    </xf>
    <xf numFmtId="0" fontId="6" fillId="0" borderId="25" xfId="0" applyFont="1" applyBorder="1" applyAlignment="1">
      <alignment horizont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2" fillId="0" borderId="21"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7" fillId="0" borderId="21" xfId="0" applyFont="1" applyBorder="1" applyAlignment="1">
      <alignment horizontal="center"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7" fillId="0" borderId="3" xfId="0" applyFont="1" applyBorder="1" applyAlignment="1">
      <alignment horizontal="left" vertical="center"/>
    </xf>
  </cellXfs>
  <cellStyles count="1">
    <cellStyle name="標準" xfId="0" builtinId="0"/>
  </cellStyles>
  <dxfs count="1">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242"/>
  <sheetViews>
    <sheetView showGridLines="0" tabSelected="1" view="pageBreakPreview" zoomScaleNormal="100" zoomScaleSheetLayoutView="100" workbookViewId="0"/>
  </sheetViews>
  <sheetFormatPr defaultColWidth="2.625" defaultRowHeight="13.5" x14ac:dyDescent="0.15"/>
  <cols>
    <col min="1" max="1" width="4.5" style="1" bestFit="1" customWidth="1"/>
    <col min="2" max="16384" width="2.625" style="1"/>
  </cols>
  <sheetData>
    <row r="1" spans="1:33" ht="18" customHeight="1" thickBot="1" x14ac:dyDescent="0.2">
      <c r="A1" s="1" t="s">
        <v>0</v>
      </c>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40" t="s">
        <v>1</v>
      </c>
      <c r="J3" s="40"/>
      <c r="K3" s="40"/>
      <c r="L3" s="40"/>
      <c r="M3" s="40"/>
      <c r="N3" s="40"/>
      <c r="O3" s="40"/>
      <c r="P3" s="40"/>
      <c r="Q3" s="40"/>
      <c r="R3" s="40"/>
      <c r="S3" s="40"/>
      <c r="T3" s="40"/>
      <c r="U3" s="40"/>
      <c r="V3" s="40"/>
      <c r="W3" s="40"/>
      <c r="X3" s="40"/>
      <c r="Y3" s="40"/>
      <c r="Z3" s="13"/>
      <c r="AA3" s="20"/>
      <c r="AB3" s="20"/>
      <c r="AC3" s="20"/>
      <c r="AD3" s="20"/>
      <c r="AE3" s="20"/>
      <c r="AF3" s="20"/>
      <c r="AG3" s="7"/>
    </row>
    <row r="4" spans="1:33" ht="18" customHeight="1" x14ac:dyDescent="0.15">
      <c r="A4" s="5"/>
      <c r="B4" s="6"/>
      <c r="C4" s="6"/>
      <c r="D4" s="6"/>
      <c r="E4" s="6"/>
      <c r="F4" s="6"/>
      <c r="G4" s="8"/>
      <c r="H4" s="8"/>
      <c r="I4" s="40"/>
      <c r="J4" s="40"/>
      <c r="K4" s="40"/>
      <c r="L4" s="40"/>
      <c r="M4" s="40"/>
      <c r="N4" s="40"/>
      <c r="O4" s="40"/>
      <c r="P4" s="40"/>
      <c r="Q4" s="40"/>
      <c r="R4" s="40"/>
      <c r="S4" s="40"/>
      <c r="T4" s="40"/>
      <c r="U4" s="40"/>
      <c r="V4" s="40"/>
      <c r="W4" s="40"/>
      <c r="X4" s="40"/>
      <c r="Y4" s="40"/>
      <c r="Z4" s="13"/>
      <c r="AA4" s="20"/>
      <c r="AB4" s="20"/>
      <c r="AC4" s="20"/>
      <c r="AD4" s="20"/>
      <c r="AE4" s="20"/>
      <c r="AF4" s="20"/>
      <c r="AG4" s="7"/>
    </row>
    <row r="5" spans="1:33" ht="18" customHeight="1" x14ac:dyDescent="0.15">
      <c r="A5" s="5"/>
      <c r="B5" s="6"/>
      <c r="C5" s="6"/>
      <c r="D5" s="6"/>
      <c r="E5" s="6"/>
      <c r="F5" s="6"/>
      <c r="G5" s="6"/>
      <c r="H5" s="6"/>
      <c r="I5" s="40"/>
      <c r="J5" s="40"/>
      <c r="K5" s="40"/>
      <c r="L5" s="40"/>
      <c r="M5" s="40"/>
      <c r="N5" s="40"/>
      <c r="O5" s="40"/>
      <c r="P5" s="40"/>
      <c r="Q5" s="40"/>
      <c r="R5" s="40"/>
      <c r="S5" s="40"/>
      <c r="T5" s="40"/>
      <c r="U5" s="40"/>
      <c r="V5" s="40"/>
      <c r="W5" s="40"/>
      <c r="X5" s="40"/>
      <c r="Y5" s="40"/>
      <c r="Z5" s="13"/>
      <c r="AA5" s="20"/>
      <c r="AB5" s="20"/>
      <c r="AC5" s="20"/>
      <c r="AD5" s="20"/>
      <c r="AE5" s="20"/>
      <c r="AF5" s="20"/>
      <c r="AG5" s="7"/>
    </row>
    <row r="6" spans="1:33" ht="18"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x14ac:dyDescent="0.15">
      <c r="A7" s="5"/>
      <c r="B7" s="49" t="s">
        <v>199</v>
      </c>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9"/>
    </row>
    <row r="8" spans="1:33" ht="18" customHeight="1" x14ac:dyDescent="0.15">
      <c r="A8" s="12"/>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9"/>
    </row>
    <row r="9" spans="1:33" ht="18" customHeight="1" x14ac:dyDescent="0.15">
      <c r="A9" s="12"/>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9"/>
    </row>
    <row r="10" spans="1:33" ht="18" customHeight="1" x14ac:dyDescent="0.15">
      <c r="A10" s="12"/>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9"/>
    </row>
    <row r="11" spans="1:33" ht="18" customHeight="1" x14ac:dyDescent="0.15">
      <c r="A11" s="12"/>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9"/>
    </row>
    <row r="12" spans="1:33" ht="18" customHeight="1" x14ac:dyDescent="0.15">
      <c r="A12" s="12"/>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9"/>
    </row>
    <row r="13" spans="1:33" ht="18" customHeight="1" x14ac:dyDescent="0.15">
      <c r="A13" s="5"/>
      <c r="B13" s="1" t="s">
        <v>200</v>
      </c>
      <c r="AG13" s="7"/>
    </row>
    <row r="14" spans="1:33" ht="18" customHeight="1" x14ac:dyDescent="0.15">
      <c r="A14" s="5"/>
      <c r="B14" s="1" t="s">
        <v>201</v>
      </c>
      <c r="AG14" s="7"/>
    </row>
    <row r="15" spans="1:33" ht="18" customHeight="1" x14ac:dyDescent="0.15">
      <c r="A15" s="5"/>
      <c r="B15" s="6" t="s">
        <v>99</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2</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100</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3</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x14ac:dyDescent="0.15">
      <c r="A19" s="5"/>
      <c r="B19" s="6" t="s">
        <v>4</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thickBot="1" x14ac:dyDescent="0.2">
      <c r="A20" s="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x14ac:dyDescent="0.15">
      <c r="A21" s="5"/>
      <c r="B21" s="66" t="s">
        <v>9</v>
      </c>
      <c r="C21" s="67"/>
      <c r="D21" s="67"/>
      <c r="E21" s="67"/>
      <c r="F21" s="56"/>
      <c r="G21" s="56"/>
      <c r="H21" s="56"/>
      <c r="I21" s="56"/>
      <c r="J21" s="56"/>
      <c r="K21" s="56"/>
      <c r="L21" s="56"/>
      <c r="M21" s="56"/>
      <c r="N21" s="56"/>
      <c r="O21" s="56"/>
      <c r="P21" s="57"/>
      <c r="Q21" s="43" t="s">
        <v>6</v>
      </c>
      <c r="R21" s="44"/>
      <c r="S21" s="44"/>
      <c r="T21" s="44"/>
      <c r="U21" s="44"/>
      <c r="V21" s="44"/>
      <c r="W21" s="44"/>
      <c r="X21" s="44"/>
      <c r="Y21" s="44"/>
      <c r="Z21" s="44"/>
      <c r="AA21" s="44"/>
      <c r="AB21" s="45"/>
      <c r="AC21" s="43"/>
      <c r="AD21" s="44"/>
      <c r="AE21" s="44"/>
      <c r="AF21" s="77"/>
      <c r="AG21" s="7"/>
    </row>
    <row r="22" spans="1:33" ht="18" customHeight="1" x14ac:dyDescent="0.15">
      <c r="A22" s="5"/>
      <c r="B22" s="54" t="s">
        <v>5</v>
      </c>
      <c r="C22" s="46"/>
      <c r="D22" s="46"/>
      <c r="E22" s="46"/>
      <c r="F22" s="50"/>
      <c r="G22" s="50"/>
      <c r="H22" s="50"/>
      <c r="I22" s="50"/>
      <c r="J22" s="50"/>
      <c r="K22" s="50"/>
      <c r="L22" s="50"/>
      <c r="M22" s="50"/>
      <c r="N22" s="50"/>
      <c r="O22" s="50"/>
      <c r="P22" s="58"/>
      <c r="Q22" s="60"/>
      <c r="R22" s="46"/>
      <c r="S22" s="46"/>
      <c r="T22" s="46"/>
      <c r="U22" s="46" t="s">
        <v>13</v>
      </c>
      <c r="V22" s="46"/>
      <c r="W22" s="46"/>
      <c r="X22" s="46" t="s">
        <v>12</v>
      </c>
      <c r="Y22" s="46"/>
      <c r="Z22" s="46"/>
      <c r="AA22" s="46" t="s">
        <v>11</v>
      </c>
      <c r="AB22" s="68"/>
      <c r="AC22" s="60"/>
      <c r="AD22" s="46"/>
      <c r="AE22" s="46"/>
      <c r="AF22" s="61"/>
      <c r="AG22" s="7"/>
    </row>
    <row r="23" spans="1:33" ht="18" customHeight="1" x14ac:dyDescent="0.15">
      <c r="A23" s="5"/>
      <c r="B23" s="55"/>
      <c r="C23" s="47"/>
      <c r="D23" s="47"/>
      <c r="E23" s="47"/>
      <c r="F23" s="52"/>
      <c r="G23" s="52"/>
      <c r="H23" s="52"/>
      <c r="I23" s="52"/>
      <c r="J23" s="52"/>
      <c r="K23" s="52"/>
      <c r="L23" s="52"/>
      <c r="M23" s="52"/>
      <c r="N23" s="52"/>
      <c r="O23" s="52"/>
      <c r="P23" s="59"/>
      <c r="Q23" s="62"/>
      <c r="R23" s="47"/>
      <c r="S23" s="47"/>
      <c r="T23" s="47"/>
      <c r="U23" s="47"/>
      <c r="V23" s="47"/>
      <c r="W23" s="47"/>
      <c r="X23" s="47"/>
      <c r="Y23" s="47"/>
      <c r="Z23" s="47"/>
      <c r="AA23" s="47"/>
      <c r="AB23" s="69"/>
      <c r="AC23" s="62"/>
      <c r="AD23" s="47"/>
      <c r="AE23" s="47"/>
      <c r="AF23" s="63"/>
      <c r="AG23" s="7"/>
    </row>
    <row r="24" spans="1:33" ht="18" customHeight="1" x14ac:dyDescent="0.15">
      <c r="A24" s="5"/>
      <c r="B24" s="73" t="s">
        <v>7</v>
      </c>
      <c r="C24" s="48"/>
      <c r="D24" s="48"/>
      <c r="E24" s="48"/>
      <c r="F24" s="14" t="s">
        <v>10</v>
      </c>
      <c r="G24" s="41"/>
      <c r="H24" s="41"/>
      <c r="I24" s="41"/>
      <c r="J24" s="14" t="s">
        <v>14</v>
      </c>
      <c r="K24" s="41"/>
      <c r="L24" s="41"/>
      <c r="M24" s="41"/>
      <c r="N24" s="14"/>
      <c r="O24" s="14"/>
      <c r="P24" s="14"/>
      <c r="Q24" s="14"/>
      <c r="R24" s="14"/>
      <c r="S24" s="14"/>
      <c r="T24" s="14"/>
      <c r="U24" s="14"/>
      <c r="V24" s="14"/>
      <c r="W24" s="14"/>
      <c r="X24" s="14"/>
      <c r="Y24" s="14"/>
      <c r="Z24" s="14"/>
      <c r="AA24" s="14"/>
      <c r="AB24" s="14"/>
      <c r="AC24" s="14"/>
      <c r="AD24" s="14"/>
      <c r="AE24" s="14"/>
      <c r="AF24" s="15"/>
      <c r="AG24" s="7"/>
    </row>
    <row r="25" spans="1:33" ht="18" customHeight="1" x14ac:dyDescent="0.15">
      <c r="A25" s="5"/>
      <c r="B25" s="54"/>
      <c r="C25" s="46"/>
      <c r="D25" s="46"/>
      <c r="E25" s="46"/>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1"/>
      <c r="AG25" s="7"/>
    </row>
    <row r="26" spans="1:33" ht="18" customHeight="1" x14ac:dyDescent="0.15">
      <c r="A26" s="5"/>
      <c r="B26" s="55"/>
      <c r="C26" s="47"/>
      <c r="D26" s="47"/>
      <c r="E26" s="47"/>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3"/>
      <c r="AG26" s="7"/>
    </row>
    <row r="27" spans="1:33" ht="18" customHeight="1" x14ac:dyDescent="0.15">
      <c r="A27" s="5"/>
      <c r="B27" s="73" t="s">
        <v>8</v>
      </c>
      <c r="C27" s="48"/>
      <c r="D27" s="48"/>
      <c r="E27" s="48"/>
      <c r="F27" s="41"/>
      <c r="G27" s="41"/>
      <c r="H27" s="41"/>
      <c r="I27" s="41"/>
      <c r="J27" s="48" t="s">
        <v>14</v>
      </c>
      <c r="K27" s="41"/>
      <c r="L27" s="41"/>
      <c r="M27" s="41"/>
      <c r="N27" s="41"/>
      <c r="O27" s="48" t="s">
        <v>14</v>
      </c>
      <c r="P27" s="41"/>
      <c r="Q27" s="41"/>
      <c r="R27" s="41"/>
      <c r="S27" s="41"/>
      <c r="T27" s="14"/>
      <c r="U27" s="14"/>
      <c r="V27" s="14"/>
      <c r="W27" s="14"/>
      <c r="X27" s="14"/>
      <c r="Y27" s="14"/>
      <c r="Z27" s="14"/>
      <c r="AA27" s="14"/>
      <c r="AB27" s="14"/>
      <c r="AC27" s="14"/>
      <c r="AD27" s="14"/>
      <c r="AE27" s="14"/>
      <c r="AF27" s="15"/>
      <c r="AG27" s="7"/>
    </row>
    <row r="28" spans="1:33" ht="18" customHeight="1" x14ac:dyDescent="0.15">
      <c r="A28" s="5"/>
      <c r="B28" s="55"/>
      <c r="C28" s="47"/>
      <c r="D28" s="47"/>
      <c r="E28" s="47"/>
      <c r="F28" s="42"/>
      <c r="G28" s="42"/>
      <c r="H28" s="42"/>
      <c r="I28" s="42"/>
      <c r="J28" s="47"/>
      <c r="K28" s="42"/>
      <c r="L28" s="42"/>
      <c r="M28" s="42"/>
      <c r="N28" s="42"/>
      <c r="O28" s="47"/>
      <c r="P28" s="42"/>
      <c r="Q28" s="42"/>
      <c r="R28" s="42"/>
      <c r="S28" s="42"/>
      <c r="T28" s="16"/>
      <c r="U28" s="16"/>
      <c r="V28" s="16"/>
      <c r="W28" s="16"/>
      <c r="X28" s="16"/>
      <c r="Y28" s="16"/>
      <c r="Z28" s="16"/>
      <c r="AA28" s="16"/>
      <c r="AB28" s="16"/>
      <c r="AC28" s="16"/>
      <c r="AD28" s="16"/>
      <c r="AE28" s="16"/>
      <c r="AF28" s="17"/>
      <c r="AG28" s="7"/>
    </row>
    <row r="29" spans="1:33" ht="56.1" customHeight="1" x14ac:dyDescent="0.15">
      <c r="A29" s="5"/>
      <c r="B29" s="70" t="s">
        <v>111</v>
      </c>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2"/>
      <c r="AG29" s="7"/>
    </row>
    <row r="30" spans="1:33" ht="27" customHeight="1" x14ac:dyDescent="0.15">
      <c r="A30" s="5"/>
      <c r="B30" s="30"/>
      <c r="C30" s="31"/>
      <c r="D30" s="31"/>
      <c r="E30" s="31"/>
      <c r="F30" s="31"/>
      <c r="G30" s="31"/>
      <c r="H30" s="31"/>
      <c r="I30" s="31"/>
      <c r="J30" s="31"/>
      <c r="K30" s="31"/>
      <c r="L30" s="31"/>
      <c r="M30" s="31"/>
      <c r="N30" s="31"/>
      <c r="O30" s="31"/>
      <c r="P30" s="31"/>
      <c r="Q30" s="31"/>
      <c r="R30" s="31"/>
      <c r="S30" s="31"/>
      <c r="T30" s="31"/>
      <c r="U30" s="31"/>
      <c r="V30" s="31"/>
      <c r="W30" s="36"/>
      <c r="X30" s="36" t="s">
        <v>15</v>
      </c>
      <c r="Y30" s="31"/>
      <c r="Z30" s="32" t="s">
        <v>19</v>
      </c>
      <c r="AA30" s="65"/>
      <c r="AB30" s="65"/>
      <c r="AC30" s="65"/>
      <c r="AD30" s="33" t="s">
        <v>20</v>
      </c>
      <c r="AE30" s="33"/>
      <c r="AF30" s="34"/>
      <c r="AG30" s="7"/>
    </row>
    <row r="31" spans="1:33" ht="18" customHeight="1" x14ac:dyDescent="0.15">
      <c r="A31" s="5"/>
      <c r="B31" s="74" t="s">
        <v>112</v>
      </c>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6"/>
      <c r="AG31" s="7"/>
    </row>
    <row r="32" spans="1:33" ht="27" customHeight="1" x14ac:dyDescent="0.15">
      <c r="A32" s="5"/>
      <c r="B32" s="26"/>
      <c r="C32" s="37" t="s">
        <v>16</v>
      </c>
      <c r="D32" s="27"/>
      <c r="E32" s="27"/>
      <c r="F32" s="27"/>
      <c r="G32" s="65"/>
      <c r="H32" s="65"/>
      <c r="I32" s="65"/>
      <c r="J32" s="65"/>
      <c r="K32" s="65"/>
      <c r="L32" s="65"/>
      <c r="M32" s="65"/>
      <c r="N32" s="65"/>
      <c r="O32" s="65"/>
      <c r="P32" s="65"/>
      <c r="Q32" s="27"/>
      <c r="R32" s="37" t="s">
        <v>18</v>
      </c>
      <c r="S32" s="27"/>
      <c r="T32" s="27"/>
      <c r="U32" s="27"/>
      <c r="V32" s="65"/>
      <c r="W32" s="65"/>
      <c r="X32" s="65"/>
      <c r="Y32" s="65"/>
      <c r="Z32" s="65"/>
      <c r="AA32" s="65"/>
      <c r="AB32" s="65"/>
      <c r="AC32" s="65"/>
      <c r="AD32" s="65"/>
      <c r="AE32" s="65"/>
      <c r="AF32" s="28"/>
      <c r="AG32" s="7"/>
    </row>
    <row r="33" spans="1:64" ht="18" customHeight="1" x14ac:dyDescent="0.15">
      <c r="A33" s="5"/>
      <c r="B33" s="24"/>
      <c r="C33" s="27"/>
      <c r="D33" s="19"/>
      <c r="E33" s="19"/>
      <c r="F33" s="19"/>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29"/>
      <c r="AG33" s="7"/>
    </row>
    <row r="34" spans="1:64" ht="27" customHeight="1" x14ac:dyDescent="0.15">
      <c r="A34" s="5"/>
      <c r="B34" s="24"/>
      <c r="C34" s="37" t="s">
        <v>17</v>
      </c>
      <c r="D34" s="19"/>
      <c r="E34" s="19"/>
      <c r="F34" s="19"/>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29"/>
      <c r="AG34" s="7"/>
    </row>
    <row r="35" spans="1:64" ht="27" customHeight="1" x14ac:dyDescent="0.15">
      <c r="A35" s="5"/>
      <c r="B35" s="24"/>
      <c r="C35" s="27"/>
      <c r="D35" s="19"/>
      <c r="E35" s="19"/>
      <c r="F35" s="19"/>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29"/>
      <c r="AG35" s="7"/>
    </row>
    <row r="36" spans="1:64" ht="18" customHeight="1" thickBot="1" x14ac:dyDescent="0.2">
      <c r="A36" s="5"/>
      <c r="B36" s="25"/>
      <c r="C36" s="21"/>
      <c r="D36" s="21"/>
      <c r="E36" s="21"/>
      <c r="F36" s="21"/>
      <c r="G36" s="21"/>
      <c r="H36" s="21"/>
      <c r="I36" s="21"/>
      <c r="J36" s="21"/>
      <c r="K36" s="21"/>
      <c r="L36" s="21"/>
      <c r="M36" s="21"/>
      <c r="N36" s="21"/>
      <c r="O36" s="21"/>
      <c r="P36" s="21"/>
      <c r="Q36" s="21"/>
      <c r="R36" s="21"/>
      <c r="S36" s="21"/>
      <c r="T36" s="21"/>
      <c r="U36" s="21"/>
      <c r="V36" s="21"/>
      <c r="W36" s="21"/>
      <c r="X36" s="21"/>
      <c r="Y36" s="21"/>
      <c r="Z36" s="22"/>
      <c r="AA36" s="22"/>
      <c r="AB36" s="22"/>
      <c r="AC36" s="22"/>
      <c r="AD36" s="22"/>
      <c r="AE36" s="22"/>
      <c r="AF36" s="23"/>
      <c r="AG36" s="7"/>
    </row>
    <row r="37" spans="1:64" ht="8.25" customHeight="1" thickBot="1" x14ac:dyDescent="0.2">
      <c r="A37" s="10"/>
      <c r="B37" s="21"/>
      <c r="C37" s="21"/>
      <c r="D37" s="21"/>
      <c r="E37" s="21"/>
      <c r="F37" s="21"/>
      <c r="G37" s="21"/>
      <c r="H37" s="21"/>
      <c r="I37" s="21"/>
      <c r="J37" s="21"/>
      <c r="K37" s="21"/>
      <c r="L37" s="21"/>
      <c r="M37" s="21"/>
      <c r="N37" s="21"/>
      <c r="O37" s="21"/>
      <c r="P37" s="21"/>
      <c r="Q37" s="21"/>
      <c r="R37" s="21"/>
      <c r="S37" s="21"/>
      <c r="T37" s="21"/>
      <c r="U37" s="21"/>
      <c r="V37" s="21"/>
      <c r="W37" s="21"/>
      <c r="X37" s="21"/>
      <c r="Y37" s="21"/>
      <c r="Z37" s="22"/>
      <c r="AA37" s="22"/>
      <c r="AB37" s="22"/>
      <c r="AC37" s="22"/>
      <c r="AD37" s="22"/>
      <c r="AE37" s="22"/>
      <c r="AF37" s="22"/>
      <c r="AG37" s="11"/>
    </row>
    <row r="38" spans="1:64" x14ac:dyDescent="0.15">
      <c r="A38" s="1" t="s">
        <v>115</v>
      </c>
    </row>
    <row r="39" spans="1:64" ht="6.6" customHeight="1" x14ac:dyDescent="0.15"/>
    <row r="40" spans="1:64" x14ac:dyDescent="0.15">
      <c r="A40" s="1" t="s">
        <v>83</v>
      </c>
    </row>
    <row r="41" spans="1:64" x14ac:dyDescent="0.15">
      <c r="B41" s="1" t="s">
        <v>84</v>
      </c>
    </row>
    <row r="42" spans="1:64" ht="6.6" customHeight="1" x14ac:dyDescent="0.15"/>
    <row r="43" spans="1:64" x14ac:dyDescent="0.15">
      <c r="A43" s="1" t="s">
        <v>28</v>
      </c>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row>
    <row r="44" spans="1:64" x14ac:dyDescent="0.15">
      <c r="B44" s="1" t="s">
        <v>189</v>
      </c>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row>
    <row r="45" spans="1:64" x14ac:dyDescent="0.15">
      <c r="B45" s="1" t="s">
        <v>190</v>
      </c>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row>
    <row r="46" spans="1:64" x14ac:dyDescent="0.15">
      <c r="B46" s="1" t="s">
        <v>191</v>
      </c>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row>
    <row r="47" spans="1:64" x14ac:dyDescent="0.15">
      <c r="B47" s="1" t="s">
        <v>192</v>
      </c>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row>
    <row r="48" spans="1:64" x14ac:dyDescent="0.15">
      <c r="B48" s="1" t="s">
        <v>193</v>
      </c>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row>
    <row r="49" spans="1:2" ht="6.6" customHeight="1" x14ac:dyDescent="0.15"/>
    <row r="50" spans="1:2" x14ac:dyDescent="0.15">
      <c r="A50" s="1" t="s">
        <v>21</v>
      </c>
    </row>
    <row r="51" spans="1:2" ht="6.6" customHeight="1" x14ac:dyDescent="0.15"/>
    <row r="52" spans="1:2" x14ac:dyDescent="0.15">
      <c r="A52" s="1" t="s">
        <v>22</v>
      </c>
    </row>
    <row r="53" spans="1:2" ht="6.6" customHeight="1" x14ac:dyDescent="0.15"/>
    <row r="54" spans="1:2" x14ac:dyDescent="0.15">
      <c r="A54" s="1" t="s">
        <v>101</v>
      </c>
    </row>
    <row r="55" spans="1:2" ht="6.6" customHeight="1" x14ac:dyDescent="0.15"/>
    <row r="56" spans="1:2" x14ac:dyDescent="0.15">
      <c r="A56" s="1" t="s">
        <v>102</v>
      </c>
    </row>
    <row r="57" spans="1:2" ht="6.6" customHeight="1" x14ac:dyDescent="0.15"/>
    <row r="58" spans="1:2" x14ac:dyDescent="0.15">
      <c r="A58" s="1" t="s">
        <v>117</v>
      </c>
    </row>
    <row r="59" spans="1:2" x14ac:dyDescent="0.15">
      <c r="B59" s="1" t="s">
        <v>118</v>
      </c>
    </row>
    <row r="60" spans="1:2" x14ac:dyDescent="0.15">
      <c r="B60" s="1" t="s">
        <v>96</v>
      </c>
    </row>
    <row r="61" spans="1:2" ht="6.6" customHeight="1" x14ac:dyDescent="0.15"/>
    <row r="62" spans="1:2" x14ac:dyDescent="0.15">
      <c r="A62" s="1" t="s">
        <v>29</v>
      </c>
    </row>
    <row r="63" spans="1:2" x14ac:dyDescent="0.15">
      <c r="B63" s="1" t="s">
        <v>47</v>
      </c>
    </row>
    <row r="64" spans="1:2" x14ac:dyDescent="0.15">
      <c r="B64" s="1" t="s">
        <v>30</v>
      </c>
    </row>
    <row r="65" spans="1:2" x14ac:dyDescent="0.15">
      <c r="B65" s="1" t="s">
        <v>31</v>
      </c>
    </row>
    <row r="66" spans="1:2" ht="6.6" customHeight="1" x14ac:dyDescent="0.15"/>
    <row r="67" spans="1:2" x14ac:dyDescent="0.15">
      <c r="A67" s="1" t="s">
        <v>32</v>
      </c>
    </row>
    <row r="68" spans="1:2" x14ac:dyDescent="0.15">
      <c r="B68" s="1" t="s">
        <v>33</v>
      </c>
    </row>
    <row r="69" spans="1:2" x14ac:dyDescent="0.15">
      <c r="B69" s="1" t="s">
        <v>31</v>
      </c>
    </row>
    <row r="70" spans="1:2" ht="6.6" customHeight="1" x14ac:dyDescent="0.15"/>
    <row r="71" spans="1:2" x14ac:dyDescent="0.15">
      <c r="A71" s="1" t="s">
        <v>34</v>
      </c>
    </row>
    <row r="72" spans="1:2" x14ac:dyDescent="0.15">
      <c r="B72" s="1" t="s">
        <v>113</v>
      </c>
    </row>
    <row r="73" spans="1:2" x14ac:dyDescent="0.15">
      <c r="B73" s="1" t="s">
        <v>35</v>
      </c>
    </row>
    <row r="74" spans="1:2" ht="6.6" customHeight="1" x14ac:dyDescent="0.15"/>
    <row r="75" spans="1:2" x14ac:dyDescent="0.15">
      <c r="A75" s="1" t="s">
        <v>103</v>
      </c>
    </row>
    <row r="76" spans="1:2" ht="6.6" customHeight="1" x14ac:dyDescent="0.15"/>
    <row r="77" spans="1:2" x14ac:dyDescent="0.15">
      <c r="A77" s="1" t="s">
        <v>104</v>
      </c>
    </row>
    <row r="78" spans="1:2" ht="6.6" customHeight="1" x14ac:dyDescent="0.15"/>
    <row r="79" spans="1:2" x14ac:dyDescent="0.15">
      <c r="A79" s="1" t="s">
        <v>105</v>
      </c>
    </row>
    <row r="80" spans="1:2" ht="6.6" customHeight="1" x14ac:dyDescent="0.15"/>
    <row r="81" spans="1:37" x14ac:dyDescent="0.15">
      <c r="A81" s="1" t="s">
        <v>116</v>
      </c>
    </row>
    <row r="82" spans="1:37" x14ac:dyDescent="0.15">
      <c r="B82" s="1" t="s">
        <v>194</v>
      </c>
      <c r="AK82" s="39"/>
    </row>
    <row r="83" spans="1:37" x14ac:dyDescent="0.15">
      <c r="B83" s="1" t="s">
        <v>195</v>
      </c>
    </row>
    <row r="84" spans="1:37" ht="6.6" customHeight="1" x14ac:dyDescent="0.15"/>
    <row r="85" spans="1:37" x14ac:dyDescent="0.15">
      <c r="A85" s="1" t="s">
        <v>108</v>
      </c>
    </row>
    <row r="86" spans="1:37" x14ac:dyDescent="0.15">
      <c r="B86" s="1" t="s">
        <v>36</v>
      </c>
    </row>
    <row r="87" spans="1:37" ht="6.6" customHeight="1" x14ac:dyDescent="0.15"/>
    <row r="88" spans="1:37" x14ac:dyDescent="0.15">
      <c r="A88" s="1" t="s">
        <v>109</v>
      </c>
    </row>
    <row r="89" spans="1:37" x14ac:dyDescent="0.15">
      <c r="B89" s="1" t="s">
        <v>36</v>
      </c>
    </row>
    <row r="90" spans="1:37" ht="6.6" customHeight="1" x14ac:dyDescent="0.15"/>
    <row r="91" spans="1:37" x14ac:dyDescent="0.15">
      <c r="A91" s="1" t="s">
        <v>110</v>
      </c>
    </row>
    <row r="92" spans="1:37" x14ac:dyDescent="0.15">
      <c r="B92" s="1" t="s">
        <v>36</v>
      </c>
    </row>
    <row r="93" spans="1:37" ht="6.6" customHeight="1" x14ac:dyDescent="0.15"/>
    <row r="94" spans="1:37" x14ac:dyDescent="0.15">
      <c r="A94" s="1" t="s">
        <v>106</v>
      </c>
    </row>
    <row r="95" spans="1:37" x14ac:dyDescent="0.15">
      <c r="B95" s="1" t="s">
        <v>37</v>
      </c>
    </row>
    <row r="96" spans="1:37" x14ac:dyDescent="0.15">
      <c r="B96" s="1" t="s">
        <v>38</v>
      </c>
    </row>
    <row r="97" spans="1:2" ht="5.45" customHeight="1" x14ac:dyDescent="0.15"/>
    <row r="98" spans="1:2" x14ac:dyDescent="0.15">
      <c r="A98" s="1" t="s">
        <v>107</v>
      </c>
    </row>
    <row r="99" spans="1:2" x14ac:dyDescent="0.15">
      <c r="B99" s="1" t="s">
        <v>97</v>
      </c>
    </row>
    <row r="100" spans="1:2" x14ac:dyDescent="0.15">
      <c r="A100" s="1" t="s">
        <v>114</v>
      </c>
    </row>
    <row r="101" spans="1:2" x14ac:dyDescent="0.15">
      <c r="A101" s="1" t="s">
        <v>23</v>
      </c>
    </row>
    <row r="102" spans="1:2" ht="6.6" customHeight="1" x14ac:dyDescent="0.15"/>
    <row r="103" spans="1:2" x14ac:dyDescent="0.15">
      <c r="A103" s="1" t="s">
        <v>119</v>
      </c>
    </row>
    <row r="104" spans="1:2" x14ac:dyDescent="0.15">
      <c r="B104" s="1" t="s">
        <v>98</v>
      </c>
    </row>
    <row r="105" spans="1:2" ht="6.6" customHeight="1" x14ac:dyDescent="0.15"/>
    <row r="106" spans="1:2" x14ac:dyDescent="0.15">
      <c r="A106" s="1" t="s">
        <v>120</v>
      </c>
    </row>
    <row r="107" spans="1:2" x14ac:dyDescent="0.15">
      <c r="B107" s="1" t="s">
        <v>49</v>
      </c>
    </row>
    <row r="108" spans="1:2" x14ac:dyDescent="0.15">
      <c r="B108" s="1" t="s">
        <v>48</v>
      </c>
    </row>
    <row r="109" spans="1:2" x14ac:dyDescent="0.15">
      <c r="A109" s="1" t="s">
        <v>24</v>
      </c>
    </row>
    <row r="111" spans="1:2" x14ac:dyDescent="0.15">
      <c r="A111" s="1" t="s">
        <v>25</v>
      </c>
    </row>
    <row r="113" spans="1:3" x14ac:dyDescent="0.15">
      <c r="A113" s="1" t="s">
        <v>39</v>
      </c>
    </row>
    <row r="114" spans="1:3" x14ac:dyDescent="0.15">
      <c r="C114" s="1" t="s">
        <v>125</v>
      </c>
    </row>
    <row r="115" spans="1:3" x14ac:dyDescent="0.15">
      <c r="C115" s="1" t="s">
        <v>127</v>
      </c>
    </row>
    <row r="116" spans="1:3" x14ac:dyDescent="0.15">
      <c r="C116" s="1" t="s">
        <v>126</v>
      </c>
    </row>
    <row r="118" spans="1:3" x14ac:dyDescent="0.15">
      <c r="A118" s="1" t="s">
        <v>26</v>
      </c>
    </row>
    <row r="119" spans="1:3" x14ac:dyDescent="0.15">
      <c r="C119" s="1" t="s">
        <v>50</v>
      </c>
    </row>
    <row r="120" spans="1:3" x14ac:dyDescent="0.15">
      <c r="C120" s="1" t="s">
        <v>58</v>
      </c>
    </row>
    <row r="121" spans="1:3" x14ac:dyDescent="0.15">
      <c r="C121" s="1" t="s">
        <v>186</v>
      </c>
    </row>
    <row r="122" spans="1:3" x14ac:dyDescent="0.15">
      <c r="C122" s="1" t="s">
        <v>185</v>
      </c>
    </row>
    <row r="123" spans="1:3" x14ac:dyDescent="0.15">
      <c r="C123" s="1" t="s">
        <v>51</v>
      </c>
    </row>
    <row r="124" spans="1:3" x14ac:dyDescent="0.15">
      <c r="C124" s="1" t="s">
        <v>52</v>
      </c>
    </row>
    <row r="125" spans="1:3" x14ac:dyDescent="0.15">
      <c r="C125" s="1" t="s">
        <v>121</v>
      </c>
    </row>
    <row r="126" spans="1:3" x14ac:dyDescent="0.15">
      <c r="C126" s="1" t="s">
        <v>53</v>
      </c>
    </row>
    <row r="127" spans="1:3" x14ac:dyDescent="0.15">
      <c r="C127" s="1" t="s">
        <v>54</v>
      </c>
    </row>
    <row r="128" spans="1:3" x14ac:dyDescent="0.15">
      <c r="C128" s="1" t="s">
        <v>188</v>
      </c>
    </row>
    <row r="129" spans="1:3" x14ac:dyDescent="0.15">
      <c r="C129" s="1" t="s">
        <v>187</v>
      </c>
    </row>
    <row r="130" spans="1:3" x14ac:dyDescent="0.15">
      <c r="C130" s="1" t="s">
        <v>55</v>
      </c>
    </row>
    <row r="131" spans="1:3" x14ac:dyDescent="0.15">
      <c r="C131" s="1" t="s">
        <v>60</v>
      </c>
    </row>
    <row r="132" spans="1:3" x14ac:dyDescent="0.15">
      <c r="C132" s="1" t="s">
        <v>59</v>
      </c>
    </row>
    <row r="133" spans="1:3" x14ac:dyDescent="0.15">
      <c r="C133" s="1" t="s">
        <v>85</v>
      </c>
    </row>
    <row r="134" spans="1:3" x14ac:dyDescent="0.15">
      <c r="C134" s="1" t="s">
        <v>56</v>
      </c>
    </row>
    <row r="135" spans="1:3" x14ac:dyDescent="0.15">
      <c r="C135" s="1" t="s">
        <v>130</v>
      </c>
    </row>
    <row r="136" spans="1:3" x14ac:dyDescent="0.15">
      <c r="C136" s="1" t="s">
        <v>86</v>
      </c>
    </row>
    <row r="137" spans="1:3" x14ac:dyDescent="0.15">
      <c r="C137" s="1" t="s">
        <v>87</v>
      </c>
    </row>
    <row r="138" spans="1:3" x14ac:dyDescent="0.15">
      <c r="C138" s="1" t="s">
        <v>128</v>
      </c>
    </row>
    <row r="139" spans="1:3" x14ac:dyDescent="0.15">
      <c r="C139" s="1" t="s">
        <v>129</v>
      </c>
    </row>
    <row r="140" spans="1:3" x14ac:dyDescent="0.15">
      <c r="C140" s="1" t="s">
        <v>57</v>
      </c>
    </row>
    <row r="142" spans="1:3" x14ac:dyDescent="0.15">
      <c r="A142" s="1" t="s">
        <v>27</v>
      </c>
    </row>
    <row r="143" spans="1:3" x14ac:dyDescent="0.15">
      <c r="C143" s="1" t="s">
        <v>61</v>
      </c>
    </row>
    <row r="144" spans="1:3" x14ac:dyDescent="0.15">
      <c r="C144" s="1" t="s">
        <v>90</v>
      </c>
    </row>
    <row r="145" spans="3:3" x14ac:dyDescent="0.15">
      <c r="C145" s="1" t="s">
        <v>88</v>
      </c>
    </row>
    <row r="146" spans="3:3" x14ac:dyDescent="0.15">
      <c r="C146" s="1" t="s">
        <v>89</v>
      </c>
    </row>
    <row r="147" spans="3:3" x14ac:dyDescent="0.15">
      <c r="C147" s="1" t="s">
        <v>62</v>
      </c>
    </row>
    <row r="148" spans="3:3" x14ac:dyDescent="0.15">
      <c r="C148" s="1" t="s">
        <v>64</v>
      </c>
    </row>
    <row r="149" spans="3:3" x14ac:dyDescent="0.15">
      <c r="C149" s="1" t="s">
        <v>65</v>
      </c>
    </row>
    <row r="150" spans="3:3" x14ac:dyDescent="0.15">
      <c r="C150" s="1" t="s">
        <v>196</v>
      </c>
    </row>
    <row r="151" spans="3:3" x14ac:dyDescent="0.15">
      <c r="C151" s="1" t="s">
        <v>197</v>
      </c>
    </row>
    <row r="152" spans="3:3" x14ac:dyDescent="0.15">
      <c r="C152" s="1" t="s">
        <v>198</v>
      </c>
    </row>
    <row r="153" spans="3:3" x14ac:dyDescent="0.15">
      <c r="C153" s="1" t="s">
        <v>67</v>
      </c>
    </row>
    <row r="154" spans="3:3" x14ac:dyDescent="0.15">
      <c r="C154" s="1" t="s">
        <v>66</v>
      </c>
    </row>
    <row r="155" spans="3:3" x14ac:dyDescent="0.15">
      <c r="C155" s="1" t="s">
        <v>63</v>
      </c>
    </row>
    <row r="156" spans="3:3" x14ac:dyDescent="0.15">
      <c r="C156" s="1" t="s">
        <v>69</v>
      </c>
    </row>
    <row r="157" spans="3:3" x14ac:dyDescent="0.15">
      <c r="C157" s="1" t="s">
        <v>68</v>
      </c>
    </row>
    <row r="158" spans="3:3" x14ac:dyDescent="0.15">
      <c r="C158" s="1" t="s">
        <v>71</v>
      </c>
    </row>
    <row r="159" spans="3:3" x14ac:dyDescent="0.15">
      <c r="C159" s="1" t="s">
        <v>70</v>
      </c>
    </row>
    <row r="160" spans="3:3" x14ac:dyDescent="0.15">
      <c r="C160" s="1" t="s">
        <v>73</v>
      </c>
    </row>
    <row r="161" spans="3:3" x14ac:dyDescent="0.15">
      <c r="C161" s="1" t="s">
        <v>72</v>
      </c>
    </row>
    <row r="162" spans="3:3" x14ac:dyDescent="0.15">
      <c r="C162" s="1" t="s">
        <v>74</v>
      </c>
    </row>
    <row r="163" spans="3:3" x14ac:dyDescent="0.15">
      <c r="C163" s="1" t="s">
        <v>76</v>
      </c>
    </row>
    <row r="164" spans="3:3" x14ac:dyDescent="0.15">
      <c r="C164" s="1" t="s">
        <v>75</v>
      </c>
    </row>
    <row r="165" spans="3:3" x14ac:dyDescent="0.15">
      <c r="C165" s="1" t="s">
        <v>78</v>
      </c>
    </row>
    <row r="166" spans="3:3" x14ac:dyDescent="0.15">
      <c r="C166" s="1" t="s">
        <v>77</v>
      </c>
    </row>
    <row r="167" spans="3:3" x14ac:dyDescent="0.15">
      <c r="C167" s="1" t="s">
        <v>80</v>
      </c>
    </row>
    <row r="168" spans="3:3" x14ac:dyDescent="0.15">
      <c r="C168" s="1" t="s">
        <v>79</v>
      </c>
    </row>
    <row r="169" spans="3:3" x14ac:dyDescent="0.15">
      <c r="C169" s="1" t="s">
        <v>91</v>
      </c>
    </row>
    <row r="170" spans="3:3" x14ac:dyDescent="0.15">
      <c r="C170" s="1" t="s">
        <v>92</v>
      </c>
    </row>
    <row r="171" spans="3:3" x14ac:dyDescent="0.15">
      <c r="C171" s="1" t="s">
        <v>93</v>
      </c>
    </row>
    <row r="172" spans="3:3" x14ac:dyDescent="0.15">
      <c r="C172" s="1" t="s">
        <v>95</v>
      </c>
    </row>
    <row r="173" spans="3:3" x14ac:dyDescent="0.15">
      <c r="C173" s="1" t="s">
        <v>94</v>
      </c>
    </row>
    <row r="174" spans="3:3" x14ac:dyDescent="0.15">
      <c r="C174" s="1" t="s">
        <v>82</v>
      </c>
    </row>
    <row r="175" spans="3:3" x14ac:dyDescent="0.15">
      <c r="C175" s="1" t="s">
        <v>81</v>
      </c>
    </row>
    <row r="177" spans="1:3" x14ac:dyDescent="0.15">
      <c r="A177" s="1" t="s">
        <v>122</v>
      </c>
    </row>
    <row r="178" spans="1:3" x14ac:dyDescent="0.15">
      <c r="C178" s="1" t="s">
        <v>131</v>
      </c>
    </row>
    <row r="179" spans="1:3" x14ac:dyDescent="0.15">
      <c r="C179" s="1" t="s">
        <v>132</v>
      </c>
    </row>
    <row r="180" spans="1:3" x14ac:dyDescent="0.15">
      <c r="C180" s="1" t="s">
        <v>133</v>
      </c>
    </row>
    <row r="181" spans="1:3" x14ac:dyDescent="0.15">
      <c r="C181" s="1" t="s">
        <v>134</v>
      </c>
    </row>
    <row r="182" spans="1:3" x14ac:dyDescent="0.15">
      <c r="C182" s="1" t="s">
        <v>135</v>
      </c>
    </row>
    <row r="183" spans="1:3" x14ac:dyDescent="0.15">
      <c r="C183" s="1" t="s">
        <v>136</v>
      </c>
    </row>
    <row r="184" spans="1:3" x14ac:dyDescent="0.15">
      <c r="C184" s="1" t="s">
        <v>137</v>
      </c>
    </row>
    <row r="185" spans="1:3" x14ac:dyDescent="0.15">
      <c r="C185" s="1" t="s">
        <v>138</v>
      </c>
    </row>
    <row r="186" spans="1:3" x14ac:dyDescent="0.15">
      <c r="C186" s="1" t="s">
        <v>139</v>
      </c>
    </row>
    <row r="187" spans="1:3" x14ac:dyDescent="0.15">
      <c r="C187" s="1" t="s">
        <v>140</v>
      </c>
    </row>
    <row r="188" spans="1:3" x14ac:dyDescent="0.15">
      <c r="C188" s="1" t="s">
        <v>141</v>
      </c>
    </row>
    <row r="189" spans="1:3" x14ac:dyDescent="0.15">
      <c r="C189" s="1" t="s">
        <v>142</v>
      </c>
    </row>
    <row r="190" spans="1:3" x14ac:dyDescent="0.15">
      <c r="C190" s="1" t="s">
        <v>143</v>
      </c>
    </row>
    <row r="192" spans="1:3" x14ac:dyDescent="0.15">
      <c r="A192" s="1" t="s">
        <v>40</v>
      </c>
    </row>
    <row r="193" spans="1:36" x14ac:dyDescent="0.15">
      <c r="A193" s="1" t="s">
        <v>41</v>
      </c>
    </row>
    <row r="194" spans="1:36" x14ac:dyDescent="0.15">
      <c r="A194" s="1" t="s">
        <v>43</v>
      </c>
    </row>
    <row r="195" spans="1:36" x14ac:dyDescent="0.15">
      <c r="A195" s="1" t="s">
        <v>184</v>
      </c>
    </row>
    <row r="196" spans="1:36" x14ac:dyDescent="0.15">
      <c r="A196" s="1" t="s">
        <v>123</v>
      </c>
    </row>
    <row r="197" spans="1:36" x14ac:dyDescent="0.15">
      <c r="A197" s="1" t="s">
        <v>124</v>
      </c>
    </row>
    <row r="198" spans="1:36" x14ac:dyDescent="0.15">
      <c r="A198" s="1" t="s">
        <v>42</v>
      </c>
    </row>
    <row r="199" spans="1:36" x14ac:dyDescent="0.15">
      <c r="A199" s="1" t="s">
        <v>44</v>
      </c>
    </row>
    <row r="200" spans="1:36" x14ac:dyDescent="0.15">
      <c r="A200" s="1" t="s">
        <v>45</v>
      </c>
    </row>
    <row r="201" spans="1:36" x14ac:dyDescent="0.15">
      <c r="A201" s="1" t="s">
        <v>46</v>
      </c>
    </row>
    <row r="202" spans="1:36" x14ac:dyDescent="0.15">
      <c r="A202" s="1" t="s">
        <v>144</v>
      </c>
    </row>
    <row r="203" spans="1:36" x14ac:dyDescent="0.15">
      <c r="A203" s="1" t="s">
        <v>145</v>
      </c>
    </row>
    <row r="204" spans="1:36" x14ac:dyDescent="0.15">
      <c r="A204" s="1" t="s">
        <v>146</v>
      </c>
    </row>
    <row r="205" spans="1:36" x14ac:dyDescent="0.15">
      <c r="A205" s="1" t="s">
        <v>147</v>
      </c>
    </row>
    <row r="206" spans="1:36" s="39" customFormat="1" x14ac:dyDescent="0.15">
      <c r="A206" s="1" t="s">
        <v>148</v>
      </c>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s="39" customFormat="1" x14ac:dyDescent="0.15">
      <c r="A207" s="1" t="s">
        <v>150</v>
      </c>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s="39" customFormat="1" x14ac:dyDescent="0.15">
      <c r="A208" s="1" t="s">
        <v>151</v>
      </c>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s="39" customFormat="1" x14ac:dyDescent="0.15">
      <c r="A209" s="1" t="s">
        <v>152</v>
      </c>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s="39" customFormat="1" x14ac:dyDescent="0.15">
      <c r="A210" s="1" t="s">
        <v>153</v>
      </c>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s="39" customFormat="1" x14ac:dyDescent="0.15">
      <c r="A211" s="1" t="s">
        <v>149</v>
      </c>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s="39" customFormat="1" x14ac:dyDescent="0.15">
      <c r="A212" s="1" t="s">
        <v>154</v>
      </c>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s="39" customFormat="1" x14ac:dyDescent="0.15">
      <c r="A213" s="1" t="s">
        <v>155</v>
      </c>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s="39" customFormat="1" x14ac:dyDescent="0.15">
      <c r="A214" s="1" t="s">
        <v>156</v>
      </c>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s="39" customFormat="1" x14ac:dyDescent="0.15">
      <c r="A215" s="1" t="s">
        <v>157</v>
      </c>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s="39" customFormat="1" x14ac:dyDescent="0.15">
      <c r="A216" s="1" t="s">
        <v>158</v>
      </c>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s="39" customFormat="1" x14ac:dyDescent="0.15">
      <c r="A217" s="1" t="s">
        <v>154</v>
      </c>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s="39" customFormat="1" x14ac:dyDescent="0.15">
      <c r="A218" s="1" t="s">
        <v>159</v>
      </c>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s="39" customFormat="1" x14ac:dyDescent="0.15">
      <c r="A219" s="1" t="s">
        <v>160</v>
      </c>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s="39" customFormat="1" x14ac:dyDescent="0.15">
      <c r="A220" s="1" t="s">
        <v>161</v>
      </c>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s="39" customFormat="1" x14ac:dyDescent="0.15">
      <c r="A221" s="1" t="s">
        <v>162</v>
      </c>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s="39" customFormat="1" x14ac:dyDescent="0.15">
      <c r="A222" s="1" t="s">
        <v>163</v>
      </c>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s="39" customFormat="1" x14ac:dyDescent="0.15">
      <c r="A223" s="1" t="s">
        <v>164</v>
      </c>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s="39" customFormat="1" x14ac:dyDescent="0.15">
      <c r="A224" s="1" t="s">
        <v>165</v>
      </c>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s="39" customFormat="1" x14ac:dyDescent="0.15">
      <c r="A225" s="1" t="s">
        <v>166</v>
      </c>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s="39" customFormat="1" x14ac:dyDescent="0.15">
      <c r="A226" s="1" t="s">
        <v>167</v>
      </c>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36" s="39" customFormat="1" x14ac:dyDescent="0.15">
      <c r="A227" s="1" t="s">
        <v>168</v>
      </c>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36" s="39" customFormat="1" x14ac:dyDescent="0.15">
      <c r="A228" s="1" t="s">
        <v>169</v>
      </c>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36" s="39" customFormat="1" x14ac:dyDescent="0.15">
      <c r="A229" s="1" t="s">
        <v>170</v>
      </c>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s="39" customFormat="1" x14ac:dyDescent="0.15">
      <c r="A230" s="1" t="s">
        <v>171</v>
      </c>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s="39" customFormat="1" x14ac:dyDescent="0.15">
      <c r="A231" s="1" t="s">
        <v>172</v>
      </c>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s="39" customFormat="1" x14ac:dyDescent="0.15">
      <c r="A232" s="1" t="s">
        <v>173</v>
      </c>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s="39" customFormat="1" x14ac:dyDescent="0.15">
      <c r="A233" s="1" t="s">
        <v>174</v>
      </c>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s="39" customFormat="1" x14ac:dyDescent="0.15">
      <c r="A234" s="1" t="s">
        <v>175</v>
      </c>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s="39" customFormat="1" x14ac:dyDescent="0.15">
      <c r="A235" s="1" t="s">
        <v>176</v>
      </c>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s="39" customFormat="1" x14ac:dyDescent="0.15">
      <c r="A236" s="1" t="s">
        <v>177</v>
      </c>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s="39" customFormat="1" x14ac:dyDescent="0.15">
      <c r="A237" s="1" t="s">
        <v>178</v>
      </c>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s="39" customFormat="1" x14ac:dyDescent="0.15">
      <c r="A238" s="1" t="s">
        <v>179</v>
      </c>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s="39" customFormat="1" x14ac:dyDescent="0.15">
      <c r="A239" s="1" t="s">
        <v>180</v>
      </c>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s="39" customFormat="1" x14ac:dyDescent="0.15">
      <c r="A240" s="1" t="s">
        <v>181</v>
      </c>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1:36" s="39" customFormat="1" x14ac:dyDescent="0.15">
      <c r="A241" s="1" t="s">
        <v>182</v>
      </c>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1:36" s="39" customFormat="1" x14ac:dyDescent="0.15">
      <c r="A242" s="1" t="s">
        <v>183</v>
      </c>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sheetData>
  <mergeCells count="31">
    <mergeCell ref="G34:AE35"/>
    <mergeCell ref="B21:E21"/>
    <mergeCell ref="AA22:AB23"/>
    <mergeCell ref="P27:S28"/>
    <mergeCell ref="O27:O28"/>
    <mergeCell ref="B29:AF29"/>
    <mergeCell ref="B24:E26"/>
    <mergeCell ref="V22:W23"/>
    <mergeCell ref="B27:E28"/>
    <mergeCell ref="B31:AF31"/>
    <mergeCell ref="G32:P32"/>
    <mergeCell ref="V32:AE32"/>
    <mergeCell ref="Q22:T23"/>
    <mergeCell ref="K27:N28"/>
    <mergeCell ref="AA30:AC30"/>
    <mergeCell ref="AC21:AF21"/>
    <mergeCell ref="I3:Y5"/>
    <mergeCell ref="G24:I24"/>
    <mergeCell ref="K24:M24"/>
    <mergeCell ref="F27:I28"/>
    <mergeCell ref="Q21:AB21"/>
    <mergeCell ref="X22:X23"/>
    <mergeCell ref="J27:J28"/>
    <mergeCell ref="B7:AF11"/>
    <mergeCell ref="F25:AF26"/>
    <mergeCell ref="Y22:Z23"/>
    <mergeCell ref="B22:E23"/>
    <mergeCell ref="F21:P21"/>
    <mergeCell ref="F22:P23"/>
    <mergeCell ref="AC22:AF23"/>
    <mergeCell ref="U22:U23"/>
  </mergeCells>
  <phoneticPr fontId="1"/>
  <conditionalFormatting sqref="AA22 X22:Y22 U22:V22 K24:M24 Q22:T23 F27:I28 K27:N28 F25:AF26 G24:I24 G34 AA30 G32 V32 P27">
    <cfRule type="expression" dxfId="0" priority="2" stopIfTrue="1">
      <formula>ISBLANK(F22)</formula>
    </cfRule>
  </conditionalFormatting>
  <pageMargins left="0.78740157480314965" right="0.78740157480314965" top="0.78740157480314965" bottom="0.59055118110236227" header="0.51181102362204722" footer="0.51181102362204722"/>
  <pageSetup paperSize="9" scale="97" fitToHeight="0" orientation="portrait" r:id="rId1"/>
  <headerFooter alignWithMargins="0"/>
  <rowBreaks count="4" manualBreakCount="4">
    <brk id="37" max="32" man="1"/>
    <brk id="108" max="32" man="1"/>
    <brk id="168" max="32" man="1"/>
    <brk id="230"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児童福祉司</vt:lpstr>
      <vt:lpstr>児童福祉司!Print_Area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悠介</dc:creator>
  <cp:lastModifiedBy>w</cp:lastModifiedBy>
  <cp:lastPrinted>2025-04-25T08:54:57Z</cp:lastPrinted>
  <dcterms:created xsi:type="dcterms:W3CDTF">1997-01-08T22:48:59Z</dcterms:created>
  <dcterms:modified xsi:type="dcterms:W3CDTF">2025-08-04T07:04:38Z</dcterms:modified>
</cp:coreProperties>
</file>