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CA00$\35 企画第三係\14 SDGs\【こどなBASE】\R6\02_広報\00_HP\委託期間外\"/>
    </mc:Choice>
  </mc:AlternateContent>
  <xr:revisionPtr revIDLastSave="0" documentId="8_{D5A6C350-1345-4DFC-BE23-762C593D2FBB}" xr6:coauthVersionLast="47" xr6:coauthVersionMax="47" xr10:uidLastSave="{00000000-0000-0000-0000-000000000000}"/>
  <bookViews>
    <workbookView xWindow="-120" yWindow="-16320" windowWidth="29040" windowHeight="15840" xr2:uid="{6FAEBA82-6C8D-46FF-B465-A657DF8933E5}"/>
  </bookViews>
  <sheets>
    <sheet name="こどなBASE会員登録フォーム" sheetId="6" r:id="rId1"/>
  </sheets>
  <definedNames>
    <definedName name="F契約書">#REF!</definedName>
    <definedName name="F契約書２">#REF!</definedName>
    <definedName name="_xlnm.Print_Area" localSheetId="0">こどなBASE会員登録フォーム!$A$1:$J$160</definedName>
    <definedName name="年リスト">#REF!</definedName>
    <definedName name="年リスト２">#REF!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<sst xmlns="http://schemas.openxmlformats.org/spreadsheetml/2006/main" count="98" uniqueCount="90">
  <si>
    <t>滋賀県SDGs事業こどなBASE会員登録フォーム</t>
    <rPh sb="1" eb="2">
      <t>ケン</t>
    </rPh>
    <rPh sb="6" eb="8">
      <t>ジギョウ</t>
    </rPh>
    <rPh sb="15" eb="17">
      <t>カイイン</t>
    </rPh>
    <rPh sb="17" eb="19">
      <t>トウロク</t>
    </rPh>
    <phoneticPr fontId="3"/>
  </si>
  <si>
    <t xml:space="preserve">
</t>
    <phoneticPr fontId="1"/>
  </si>
  <si>
    <r>
      <t>　　　　</t>
    </r>
    <r>
      <rPr>
        <sz val="14"/>
        <color rgb="FFFF0000"/>
        <rFont val="游ゴシック"/>
        <family val="3"/>
        <charset val="128"/>
        <scheme val="minor"/>
      </rPr>
      <t>※</t>
    </r>
    <r>
      <rPr>
        <sz val="14"/>
        <rFont val="游ゴシック"/>
        <family val="3"/>
        <charset val="128"/>
        <scheme val="minor"/>
      </rPr>
      <t>必須</t>
    </r>
    <rPh sb="5" eb="7">
      <t>ヒッス</t>
    </rPh>
    <phoneticPr fontId="1"/>
  </si>
  <si>
    <t>※各回答欄の色分け</t>
    <rPh sb="1" eb="2">
      <t>カク</t>
    </rPh>
    <rPh sb="2" eb="4">
      <t>カイトウ</t>
    </rPh>
    <rPh sb="4" eb="5">
      <t>ラン</t>
    </rPh>
    <rPh sb="6" eb="8">
      <t>イロワ</t>
    </rPh>
    <phoneticPr fontId="1"/>
  </si>
  <si>
    <t>登録企業の基本情報</t>
  </si>
  <si>
    <t>必須回答欄</t>
    <rPh sb="0" eb="2">
      <t>ヒッス</t>
    </rPh>
    <rPh sb="2" eb="4">
      <t>カイトウ</t>
    </rPh>
    <rPh sb="4" eb="5">
      <t>ラン</t>
    </rPh>
    <phoneticPr fontId="1"/>
  </si>
  <si>
    <t>　ご登録頂く貴社の基本情報についてお伺い致します。</t>
    <phoneticPr fontId="1"/>
  </si>
  <si>
    <t>任意回答欄</t>
    <rPh sb="0" eb="2">
      <t>ニンイ</t>
    </rPh>
    <rPh sb="2" eb="4">
      <t>カイトウ</t>
    </rPh>
    <rPh sb="4" eb="5">
      <t>ラン</t>
    </rPh>
    <phoneticPr fontId="1"/>
  </si>
  <si>
    <t>←選択</t>
    <rPh sb="1" eb="3">
      <t>センタク</t>
    </rPh>
    <phoneticPr fontId="1"/>
  </si>
  <si>
    <t xml:space="preserve"> その他を選択の場合、詳細のご記入をお願いします。</t>
    <rPh sb="3" eb="4">
      <t>タ</t>
    </rPh>
    <rPh sb="5" eb="7">
      <t>センタク</t>
    </rPh>
    <rPh sb="8" eb="10">
      <t>バアイ</t>
    </rPh>
    <phoneticPr fontId="1"/>
  </si>
  <si>
    <r>
      <t>2.ご所属の業種を選択してください。</t>
    </r>
    <r>
      <rPr>
        <sz val="18"/>
        <color rgb="FFFF0000"/>
        <rFont val="游ゴシック"/>
        <family val="3"/>
        <charset val="128"/>
        <scheme val="minor"/>
      </rPr>
      <t>※</t>
    </r>
    <phoneticPr fontId="1"/>
  </si>
  <si>
    <r>
      <t>3.ご所属名（○○株式会社）</t>
    </r>
    <r>
      <rPr>
        <sz val="14"/>
        <color rgb="FFFF0000"/>
        <rFont val="游ゴシック"/>
        <family val="3"/>
        <charset val="128"/>
        <scheme val="minor"/>
      </rPr>
      <t>※</t>
    </r>
    <phoneticPr fontId="1"/>
  </si>
  <si>
    <r>
      <t>4.ご所属名（フリガナ）（○○カブシキガイシャ）</t>
    </r>
    <r>
      <rPr>
        <sz val="14"/>
        <color rgb="FFFF0000"/>
        <rFont val="游ゴシック"/>
        <family val="3"/>
        <charset val="128"/>
        <scheme val="minor"/>
      </rPr>
      <t>※</t>
    </r>
    <phoneticPr fontId="1"/>
  </si>
  <si>
    <r>
      <t>5.支社名、支店名</t>
    </r>
    <r>
      <rPr>
        <sz val="14"/>
        <color rgb="FFFF0000"/>
        <rFont val="游ゴシック"/>
        <family val="3"/>
        <charset val="128"/>
        <scheme val="minor"/>
      </rPr>
      <t>※</t>
    </r>
    <phoneticPr fontId="1"/>
  </si>
  <si>
    <t>例：○○支店
※支店名の登録しない場合は、「なし」とご入力をお願いします。</t>
    <phoneticPr fontId="1"/>
  </si>
  <si>
    <r>
      <t>6.部署名</t>
    </r>
    <r>
      <rPr>
        <sz val="14"/>
        <color rgb="FFFF0000"/>
        <rFont val="游ゴシック"/>
        <family val="3"/>
        <charset val="128"/>
        <scheme val="minor"/>
      </rPr>
      <t>※</t>
    </r>
    <phoneticPr fontId="1"/>
  </si>
  <si>
    <t>例：〇〇部、〇〇課、〇〇担当
※部署名の登録しない場合は、「なし」とご入力をお願いします。</t>
    <phoneticPr fontId="1"/>
  </si>
  <si>
    <r>
      <t>7.代表者役職</t>
    </r>
    <r>
      <rPr>
        <sz val="14"/>
        <color rgb="FFFF0000"/>
        <rFont val="游ゴシック"/>
        <family val="3"/>
        <charset val="128"/>
        <scheme val="minor"/>
      </rPr>
      <t>※</t>
    </r>
    <rPh sb="2" eb="5">
      <t>ダイヒョウシャ</t>
    </rPh>
    <rPh sb="5" eb="7">
      <t>ヤクショク</t>
    </rPh>
    <phoneticPr fontId="1"/>
  </si>
  <si>
    <t>代表者例：代表取締役社長、営業本部長、支社長、部長　など
※代表者の定義は、登録企業ご担当者様のご判断に委ねます。</t>
    <phoneticPr fontId="1"/>
  </si>
  <si>
    <r>
      <t>8.代表者氏名</t>
    </r>
    <r>
      <rPr>
        <sz val="14"/>
        <color rgb="FFFF0000"/>
        <rFont val="游ゴシック"/>
        <family val="3"/>
        <charset val="128"/>
        <scheme val="minor"/>
      </rPr>
      <t>※</t>
    </r>
    <rPh sb="2" eb="5">
      <t>ダイヒョウシャ</t>
    </rPh>
    <rPh sb="5" eb="7">
      <t>シメイ</t>
    </rPh>
    <rPh sb="6" eb="7">
      <t>メイ</t>
    </rPh>
    <phoneticPr fontId="1"/>
  </si>
  <si>
    <r>
      <t>9.代表者氏名（フリガナ）</t>
    </r>
    <r>
      <rPr>
        <sz val="14"/>
        <color rgb="FFFF0000"/>
        <rFont val="游ゴシック"/>
        <family val="3"/>
        <charset val="128"/>
        <scheme val="minor"/>
      </rPr>
      <t>※</t>
    </r>
    <rPh sb="2" eb="5">
      <t>ダイヒョウシャ</t>
    </rPh>
    <rPh sb="5" eb="7">
      <t>シメイ</t>
    </rPh>
    <phoneticPr fontId="1"/>
  </si>
  <si>
    <r>
      <t>10.ウェブサイト</t>
    </r>
    <r>
      <rPr>
        <sz val="14"/>
        <color rgb="FFFF0000"/>
        <rFont val="游ゴシック"/>
        <family val="3"/>
        <charset val="128"/>
        <scheme val="minor"/>
      </rPr>
      <t>※</t>
    </r>
    <phoneticPr fontId="1"/>
  </si>
  <si>
    <t>SDGsの取組を紹介しているウェブサイトもしくは貴社トップページのURLを記入ください。</t>
    <phoneticPr fontId="1"/>
  </si>
  <si>
    <r>
      <t>11.郵便番号</t>
    </r>
    <r>
      <rPr>
        <sz val="14"/>
        <color rgb="FFFF0000"/>
        <rFont val="游ゴシック"/>
        <family val="3"/>
        <charset val="128"/>
        <scheme val="minor"/>
      </rPr>
      <t>※</t>
    </r>
    <rPh sb="3" eb="7">
      <t>ユウビンバンゴウ</t>
    </rPh>
    <phoneticPr fontId="1"/>
  </si>
  <si>
    <t>例：000-0000</t>
  </si>
  <si>
    <r>
      <t>12.所在地住所（都道府県）</t>
    </r>
    <r>
      <rPr>
        <sz val="14"/>
        <color rgb="FFFF0000"/>
        <rFont val="游ゴシック"/>
        <family val="3"/>
        <charset val="128"/>
        <scheme val="minor"/>
      </rPr>
      <t>※</t>
    </r>
    <phoneticPr fontId="1"/>
  </si>
  <si>
    <t>例：○○県</t>
  </si>
  <si>
    <r>
      <t>13.所在地住所（市区町村）</t>
    </r>
    <r>
      <rPr>
        <sz val="14"/>
        <color rgb="FFFF0000"/>
        <rFont val="游ゴシック"/>
        <family val="3"/>
        <charset val="128"/>
        <scheme val="minor"/>
      </rPr>
      <t>※</t>
    </r>
    <phoneticPr fontId="1"/>
  </si>
  <si>
    <t>例：○○市</t>
  </si>
  <si>
    <r>
      <t>14.所在地住所（町、番地、建物名など）</t>
    </r>
    <r>
      <rPr>
        <sz val="14"/>
        <color rgb="FFFF0000"/>
        <rFont val="游ゴシック"/>
        <family val="3"/>
        <charset val="128"/>
        <scheme val="minor"/>
      </rPr>
      <t>※</t>
    </r>
    <phoneticPr fontId="1"/>
  </si>
  <si>
    <t>例：○○町１－１－１　○○ビル3階</t>
  </si>
  <si>
    <t>ご担当者様情報</t>
    <rPh sb="1" eb="4">
      <t>タントウシャ</t>
    </rPh>
    <rPh sb="4" eb="5">
      <t>サマ</t>
    </rPh>
    <rPh sb="5" eb="7">
      <t>ジョウホウ</t>
    </rPh>
    <phoneticPr fontId="1"/>
  </si>
  <si>
    <t>こどなBASE登録のご担当者様の情報をお伺いいたします。
上記（こどなBASE登録情報）と同様の場合もあると思いますが、入力をよろしくお願いします。</t>
    <phoneticPr fontId="1"/>
  </si>
  <si>
    <r>
      <t>15.部署名（担当者）</t>
    </r>
    <r>
      <rPr>
        <sz val="14"/>
        <color rgb="FFFF0000"/>
        <rFont val="游ゴシック"/>
        <family val="3"/>
        <charset val="128"/>
        <scheme val="minor"/>
      </rPr>
      <t>※</t>
    </r>
    <rPh sb="3" eb="5">
      <t>ブショ</t>
    </rPh>
    <rPh sb="5" eb="6">
      <t>メイ</t>
    </rPh>
    <rPh sb="7" eb="10">
      <t>タントウシャ</t>
    </rPh>
    <phoneticPr fontId="1"/>
  </si>
  <si>
    <t>例：○○部○○課○○担当</t>
  </si>
  <si>
    <r>
      <t>16.役職（担当者）</t>
    </r>
    <r>
      <rPr>
        <sz val="14"/>
        <color rgb="FFFF0000"/>
        <rFont val="游ゴシック"/>
        <family val="3"/>
        <charset val="128"/>
        <scheme val="minor"/>
      </rPr>
      <t>※</t>
    </r>
    <rPh sb="3" eb="5">
      <t>ヤクショク</t>
    </rPh>
    <rPh sb="6" eb="9">
      <t>タントウシャ</t>
    </rPh>
    <phoneticPr fontId="1"/>
  </si>
  <si>
    <t>例：部長、課長、主事、主査など</t>
  </si>
  <si>
    <r>
      <t>17.担当者氏名</t>
    </r>
    <r>
      <rPr>
        <sz val="14"/>
        <color rgb="FFFF0000"/>
        <rFont val="游ゴシック"/>
        <family val="3"/>
        <charset val="128"/>
        <scheme val="minor"/>
      </rPr>
      <t>※</t>
    </r>
    <rPh sb="3" eb="6">
      <t>タントウシャ</t>
    </rPh>
    <rPh sb="6" eb="8">
      <t>シメイ</t>
    </rPh>
    <phoneticPr fontId="1"/>
  </si>
  <si>
    <r>
      <t>18.担当者氏名（フリガナ）</t>
    </r>
    <r>
      <rPr>
        <sz val="14"/>
        <color rgb="FFFF0000"/>
        <rFont val="游ゴシック"/>
        <family val="3"/>
        <charset val="128"/>
        <scheme val="minor"/>
      </rPr>
      <t>※</t>
    </r>
    <rPh sb="3" eb="6">
      <t>タントウシャ</t>
    </rPh>
    <rPh sb="6" eb="8">
      <t>シメイ</t>
    </rPh>
    <phoneticPr fontId="1"/>
  </si>
  <si>
    <r>
      <t>20.メールアドレス</t>
    </r>
    <r>
      <rPr>
        <sz val="14"/>
        <color rgb="FFFF0000"/>
        <rFont val="游ゴシック"/>
        <family val="3"/>
        <charset val="128"/>
        <scheme val="minor"/>
      </rPr>
      <t>※</t>
    </r>
    <phoneticPr fontId="1"/>
  </si>
  <si>
    <t>こどなBASE事務局からの連絡に利用させて頂きます。
確認用の欄には、同じメールアドレスをもう一度入力してください。</t>
    <phoneticPr fontId="1"/>
  </si>
  <si>
    <r>
      <t>21.メールアドレス（確認用）</t>
    </r>
    <r>
      <rPr>
        <sz val="14"/>
        <color rgb="FFFF0000"/>
        <rFont val="游ゴシック"/>
        <family val="3"/>
        <charset val="128"/>
        <scheme val="minor"/>
      </rPr>
      <t>※</t>
    </r>
    <rPh sb="11" eb="13">
      <t>カクニン</t>
    </rPh>
    <rPh sb="13" eb="14">
      <t>ヨウ</t>
    </rPh>
    <phoneticPr fontId="1"/>
  </si>
  <si>
    <t>確認のため、メールアドレスを再度入力ください。</t>
    <phoneticPr fontId="1"/>
  </si>
  <si>
    <t>こどなBASEに関する質問</t>
    <rPh sb="8" eb="9">
      <t>カン</t>
    </rPh>
    <rPh sb="11" eb="13">
      <t>シツモン</t>
    </rPh>
    <phoneticPr fontId="1"/>
  </si>
  <si>
    <t>　貴社におけるこどなBASEの活用についてお伺い致します。</t>
    <rPh sb="1" eb="3">
      <t>キシャ</t>
    </rPh>
    <rPh sb="15" eb="17">
      <t>カツヨウ</t>
    </rPh>
    <rPh sb="22" eb="23">
      <t>ウカガ</t>
    </rPh>
    <rPh sb="24" eb="25">
      <t>イタ</t>
    </rPh>
    <phoneticPr fontId="1"/>
  </si>
  <si>
    <t>22.こどなBASEをしったきっかけを教えてください。</t>
    <phoneticPr fontId="1"/>
  </si>
  <si>
    <t>チェック</t>
    <phoneticPr fontId="1"/>
  </si>
  <si>
    <t>項目</t>
    <rPh sb="0" eb="2">
      <t>コウモク</t>
    </rPh>
    <phoneticPr fontId="1"/>
  </si>
  <si>
    <r>
      <t>23.こどなBASEに登録されて実現されたいことを以下の選択肢よりお選びください（複数回答可）。</t>
    </r>
    <r>
      <rPr>
        <sz val="14"/>
        <color rgb="FFFF0000"/>
        <rFont val="游ゴシック"/>
        <family val="3"/>
        <charset val="128"/>
        <scheme val="minor"/>
      </rPr>
      <t>※</t>
    </r>
    <phoneticPr fontId="1"/>
  </si>
  <si>
    <t>子ども・次世代が抱える課題を解決する事業の立案</t>
  </si>
  <si>
    <t>自社の魅力を活かした体験プログラムの実施</t>
  </si>
  <si>
    <t>自社のSDGｓ・サステナブルな取り組みの活性化・発展</t>
  </si>
  <si>
    <t>従業員の働き方・エンゲージメントの向上につながる取り組み</t>
  </si>
  <si>
    <t>こどなBASEに登録している他企業や自治体・教育現場との連携</t>
  </si>
  <si>
    <t>子ども・次世代、SDGｓ等サステナブルな取り組みに関する情報共有</t>
  </si>
  <si>
    <r>
      <t>24.現状取り組んでいる子ども・次世代、SDGs・サステナブルに関する取り組みがあれば教えてください（200字程度）</t>
    </r>
    <r>
      <rPr>
        <sz val="14"/>
        <color rgb="FFFF0000"/>
        <rFont val="游ゴシック"/>
        <family val="3"/>
        <charset val="128"/>
        <scheme val="minor"/>
      </rPr>
      <t>※</t>
    </r>
    <phoneticPr fontId="1"/>
  </si>
  <si>
    <t>25.（24.で回答頂いた概要がわかるウェブサイトがあればURLを教えてください。</t>
    <phoneticPr fontId="1"/>
  </si>
  <si>
    <r>
      <t>26.現時点でご関心のある支援方法を選択ください（複数回答可）。</t>
    </r>
    <r>
      <rPr>
        <sz val="14"/>
        <color rgb="FFFF0000"/>
        <rFont val="游ゴシック"/>
        <family val="3"/>
        <charset val="128"/>
        <scheme val="minor"/>
      </rPr>
      <t>※</t>
    </r>
    <phoneticPr fontId="1"/>
  </si>
  <si>
    <t xml:space="preserve">① 子ども向け体験プログラム企画に関する個別相談 </t>
    <phoneticPr fontId="1"/>
  </si>
  <si>
    <t xml:space="preserve">自社のSDGs/CSR/CSV/地域貢献活動の促進も企図しながら、自社の魅力/想い/強みを子ども・次世代に伝えられる
体験プログラムの企画立案・事業推進に関する個別相談・アドバイスを行います。 </t>
    <rPh sb="0" eb="2">
      <t>ジシャ</t>
    </rPh>
    <phoneticPr fontId="1"/>
  </si>
  <si>
    <t>② 子ども向け体験プログラムの開発・制作支援</t>
    <phoneticPr fontId="1"/>
  </si>
  <si>
    <t xml:space="preserve">自社の魅力/想い/強みを伝える子ども向け体験プログラムの開発・制作の支援を行います。
事務局のフォーマットプログラムを活用することで、自社の想いを伝えるプログラムを手軽に実施することも可能です。 </t>
    <rPh sb="0" eb="2">
      <t>ジシャ</t>
    </rPh>
    <phoneticPr fontId="1"/>
  </si>
  <si>
    <t xml:space="preserve">③ 子ども向け体験プログラムの現場選定・実施調整 </t>
    <phoneticPr fontId="1"/>
  </si>
  <si>
    <t>事業者が企画したい体験プログラム、寄付や寄贈の実施に向けて、事業者の意向
（企画内容、対象、広報写真としての活用可否などの実施要件）に沿った子どもの現場の選定・マッチングを行います。</t>
    <rPh sb="0" eb="3">
      <t>ジギョウシャ</t>
    </rPh>
    <phoneticPr fontId="1"/>
  </si>
  <si>
    <t>④ 子ども向け体験プログラムの運営サポート</t>
    <phoneticPr fontId="1"/>
  </si>
  <si>
    <t xml:space="preserve">子ども対応や進行に長けた事務局のスタッフが、事業者の企画した体験プログラムの運営サポートを担います。 </t>
    <rPh sb="0" eb="1">
      <t>コ</t>
    </rPh>
    <phoneticPr fontId="1"/>
  </si>
  <si>
    <t xml:space="preserve">⑤ メルマガ等の情報配信 </t>
    <phoneticPr fontId="1"/>
  </si>
  <si>
    <t>滋賀県内の子どもたちに関する情報や他社事例、昨今のSDGs/ESGといったサステナブルに関する動向など、
企業等事業者が気になる情報をメルマガにてお届けします。</t>
    <rPh sb="0" eb="2">
      <t>シガ</t>
    </rPh>
    <phoneticPr fontId="1"/>
  </si>
  <si>
    <t>⑥ 大人向けセミナー・研修・交流会などのご案内</t>
    <phoneticPr fontId="1"/>
  </si>
  <si>
    <t>SDGs/CSR/CSV/地域貢献活動事業担当者同士の交流会や企画立案ワークショップ、
有識者によるセミナーなど事務局が主催するセミナー・交流会をご案内致します。</t>
    <phoneticPr fontId="1"/>
  </si>
  <si>
    <t>⑦ その他　</t>
    <rPh sb="4" eb="5">
      <t>タ</t>
    </rPh>
    <phoneticPr fontId="1"/>
  </si>
  <si>
    <t xml:space="preserve">①～⑥以外のご相談・支援・連携等 </t>
    <phoneticPr fontId="1"/>
  </si>
  <si>
    <t>　</t>
  </si>
  <si>
    <t>ご登録にあたっての確認事項</t>
  </si>
  <si>
    <r>
      <rPr>
        <sz val="18"/>
        <color rgb="FF000000"/>
        <rFont val="游ゴシック"/>
        <family val="3"/>
        <charset val="128"/>
        <scheme val="minor"/>
      </rPr>
      <t xml:space="preserve">27.以下の規約（会則・プライバシーポリシー）への同意 </t>
    </r>
    <r>
      <rPr>
        <sz val="14"/>
        <color rgb="FFFF0000"/>
        <rFont val="游ゴシック"/>
        <family val="3"/>
        <charset val="128"/>
        <scheme val="minor"/>
      </rPr>
      <t>※</t>
    </r>
    <phoneticPr fontId="1"/>
  </si>
  <si>
    <t>ご入力ありがとうございました。</t>
    <rPh sb="1" eb="3">
      <t>ニュウリョク</t>
    </rPh>
    <phoneticPr fontId="1"/>
  </si>
  <si>
    <t>←は必須項目です。全てご入力されているか、ご確認をお願いします。</t>
    <phoneticPr fontId="1"/>
  </si>
  <si>
    <t>未入力の場合、確認の為にご連絡させていただく可能性がございます。</t>
    <phoneticPr fontId="1"/>
  </si>
  <si>
    <r>
      <t>19.会社電話番号（担当者）</t>
    </r>
    <r>
      <rPr>
        <sz val="14"/>
        <color rgb="FFFF0000"/>
        <rFont val="游ゴシック"/>
        <family val="3"/>
        <charset val="128"/>
        <scheme val="minor"/>
      </rPr>
      <t>※</t>
    </r>
    <phoneticPr fontId="1"/>
  </si>
  <si>
    <r>
      <t>1.団体種別</t>
    </r>
    <r>
      <rPr>
        <sz val="18"/>
        <color rgb="FFFF0000"/>
        <rFont val="游ゴシック"/>
        <family val="3"/>
        <charset val="128"/>
        <scheme val="minor"/>
      </rPr>
      <t>※</t>
    </r>
    <rPh sb="2" eb="6">
      <t>ダンタイシュベツ</t>
    </rPh>
    <phoneticPr fontId="1"/>
  </si>
  <si>
    <t>※こどなBASEでは、組織・団体としてのご登録をお願いしております。</t>
    <rPh sb="11" eb="13">
      <t>ソシキ</t>
    </rPh>
    <rPh sb="14" eb="16">
      <t>ダンタイ</t>
    </rPh>
    <rPh sb="21" eb="23">
      <t>トウロク</t>
    </rPh>
    <rPh sb="25" eb="26">
      <t>ネガ</t>
    </rPh>
    <phoneticPr fontId="1"/>
  </si>
  <si>
    <r>
      <rPr>
        <sz val="18"/>
        <color rgb="FF000000"/>
        <rFont val="游ゴシック"/>
        <family val="3"/>
        <charset val="128"/>
        <scheme val="minor"/>
      </rPr>
      <t>28.入力情報の「こどなBASE」ウェブサイトへの掲載可否</t>
    </r>
    <r>
      <rPr>
        <sz val="14"/>
        <color rgb="FFFF0000"/>
        <rFont val="游ゴシック"/>
        <family val="3"/>
        <charset val="128"/>
        <scheme val="minor"/>
      </rPr>
      <t>※</t>
    </r>
    <phoneticPr fontId="1"/>
  </si>
  <si>
    <t>こどなBASEのウェブサイトにて、入力頂いた情報の一部（会社・団体名および所在地）を掲載いたします。
掲載を希望されない方は「不可」をお選びください。
※掲載内容は、下記HPの「5．こどなBASEへの会員登録方法」の【こどなBASE会員一覧】(PDF)をご参照ください。</t>
    <phoneticPr fontId="1"/>
  </si>
  <si>
    <t>https://www.pref.shiga.lg.jp/kensei/gaiyou/sdgs/kodonabase.html</t>
    <phoneticPr fontId="1"/>
  </si>
  <si>
    <t>29.その他、ご不明な点やご質問、ご要望があればご記入ください。</t>
    <phoneticPr fontId="1"/>
  </si>
  <si>
    <t xml:space="preserve"> その他を選択の場合、詳細のご記入をお願いします。</t>
  </si>
  <si>
    <t xml:space="preserve"> （</t>
    <phoneticPr fontId="1"/>
  </si>
  <si>
    <t>）</t>
    <phoneticPr fontId="1"/>
  </si>
  <si>
    <t>詳細のご記入をお願いします（↓）</t>
    <phoneticPr fontId="1"/>
  </si>
  <si>
    <t>その他（詳細のご記入をお願いします↓）</t>
    <rPh sb="4" eb="6">
      <t>ショウサイ</t>
    </rPh>
    <rPh sb="8" eb="10">
      <t>キニュウ</t>
    </rPh>
    <rPh sb="12" eb="1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</si>
</sst>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6"/>
      <color theme="1"/>
      <name val="BIZ UDPゴシック"/>
      <family val="3"/>
      <charset val="128"/>
    </font>
    <font>
      <b/>
      <sz val="24"/>
      <name val="BIZ UDPゴシック"/>
      <family val="3"/>
      <charset val="128"/>
    </font>
    <font>
      <u/>
      <sz val="11"/>
      <color theme="10"/>
      <name val="游ゴシック"/>
      <family val="2"/>
      <charset val="128"/>
      <scheme val="minor"/>
    </font>
    <font>
      <sz val="11"/>
      <name val="BIZ UDPゴシック"/>
      <family val="3"/>
      <charset val="128"/>
    </font>
    <font>
      <b/>
      <sz val="15"/>
      <name val="BIZ UDPゴシック"/>
      <family val="3"/>
      <charset val="128"/>
    </font>
    <font>
      <sz val="14"/>
      <color rgb="FFFF0000"/>
      <name val="游ゴシック"/>
      <family val="3"/>
      <charset val="128"/>
      <scheme val="minor"/>
    </font>
    <font>
      <sz val="11"/>
      <name val="游ゴシック"/>
      <family val="3"/>
      <charset val="128"/>
      <scheme val="minor"/>
    </font>
    <font>
      <sz val="18"/>
      <color rgb="FF000000"/>
      <name val="游ゴシック"/>
      <family val="3"/>
      <charset val="128"/>
      <scheme val="minor"/>
    </font>
    <font>
      <sz val="14"/>
      <color rgb="FF000000"/>
      <name val="游ゴシック"/>
      <family val="3"/>
      <charset val="128"/>
      <scheme val="minor"/>
    </font>
    <font>
      <sz val="18"/>
      <color theme="1"/>
      <name val="游ゴシック"/>
      <family val="3"/>
      <charset val="128"/>
      <scheme val="minor"/>
    </font>
    <font>
      <sz val="18"/>
      <name val="游ゴシック"/>
      <family val="3"/>
      <charset val="128"/>
      <scheme val="minor"/>
    </font>
    <font>
      <sz val="14"/>
      <name val="游ゴシック"/>
      <family val="3"/>
      <charset val="128"/>
      <scheme val="minor"/>
    </font>
    <font>
      <b/>
      <sz val="14"/>
      <color rgb="FF000000"/>
      <name val="游ゴシック"/>
      <family val="3"/>
      <charset val="128"/>
      <scheme val="minor"/>
    </font>
    <font>
      <b/>
      <sz val="14"/>
      <color theme="1"/>
      <name val="游ゴシック"/>
      <family val="3"/>
      <charset val="128"/>
      <scheme val="minor"/>
    </font>
    <font>
      <b/>
      <sz val="36"/>
      <color theme="0"/>
      <name val="游ゴシック"/>
      <family val="3"/>
      <charset val="128"/>
      <scheme val="minor"/>
    </font>
    <font>
      <sz val="14"/>
      <color theme="1"/>
      <name val="游ゴシック"/>
      <family val="3"/>
      <charset val="128"/>
      <scheme val="minor"/>
    </font>
    <font>
      <sz val="16"/>
      <name val="游ゴシック"/>
      <family val="3"/>
      <charset val="128"/>
      <scheme val="minor"/>
    </font>
    <font>
      <b/>
      <sz val="11"/>
      <name val="游ゴシック"/>
      <family val="3"/>
      <charset val="128"/>
      <scheme val="minor"/>
    </font>
    <font>
      <sz val="18"/>
      <color rgb="FFFF0000"/>
      <name val="游ゴシック"/>
      <family val="3"/>
      <charset val="128"/>
      <scheme val="minor"/>
    </font>
    <font>
      <sz val="14"/>
      <color rgb="FF000000"/>
      <name val="Yu Gothic UI"/>
      <family val="3"/>
      <charset val="128"/>
    </font>
    <font>
      <b/>
      <sz val="15"/>
      <name val="游ゴシック"/>
      <family val="3"/>
      <charset val="128"/>
      <scheme val="minor"/>
    </font>
    <font>
      <sz val="9"/>
      <color rgb="FF000000"/>
      <name val="游ゴシック"/>
      <family val="3"/>
      <charset val="128"/>
      <scheme val="minor"/>
    </font>
    <font>
      <sz val="12"/>
      <name val="游ゴシック"/>
      <family val="3"/>
      <charset val="128"/>
      <scheme val="minor"/>
    </font>
    <font>
      <b/>
      <sz val="14"/>
      <name val="游ゴシック"/>
      <family val="3"/>
      <charset val="128"/>
      <scheme val="minor"/>
    </font>
    <font>
      <b/>
      <sz val="12"/>
      <name val="游ゴシック"/>
      <family val="3"/>
      <charset val="128"/>
      <scheme val="minor"/>
    </font>
    <font>
      <sz val="20"/>
      <name val="游ゴシック"/>
      <family val="3"/>
      <charset val="128"/>
      <scheme val="minor"/>
    </font>
    <font>
      <b/>
      <sz val="20"/>
      <name val="游ゴシック"/>
      <family val="3"/>
      <charset val="128"/>
      <scheme val="minor"/>
    </font>
    <font>
      <sz val="20"/>
      <color rgb="FF000000"/>
      <name val="游ゴシック"/>
      <family val="3"/>
      <charset val="128"/>
      <scheme val="minor"/>
    </font>
    <font>
      <b/>
      <sz val="20"/>
      <color theme="1"/>
      <name val="游ゴシック"/>
      <family val="3"/>
      <charset val="128"/>
      <scheme val="minor"/>
    </font>
    <font>
      <b/>
      <sz val="20"/>
      <color rgb="FF000000"/>
      <name val="游ゴシック"/>
      <family val="3"/>
      <charset val="128"/>
      <scheme val="minor"/>
    </font>
    <font>
      <u/>
      <sz val="14"/>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48">
    <xf numFmtId="0" fontId="0" fillId="0" borderId="0" xfId="0">
      <alignment vertical="center"/>
    </xf>
    <xf numFmtId="0" fontId="7" fillId="0" borderId="0" xfId="1" applyFont="1" applyAlignment="1">
      <alignment horizontal="center"/>
    </xf>
    <xf numFmtId="0" fontId="7" fillId="0" borderId="0" xfId="1" applyFont="1"/>
    <xf numFmtId="0" fontId="7" fillId="0" borderId="0" xfId="1" applyFont="1" applyAlignment="1">
      <alignment vertical="center"/>
    </xf>
    <xf numFmtId="0" fontId="8" fillId="0" borderId="0" xfId="1" applyFont="1" applyAlignment="1">
      <alignment wrapText="1"/>
    </xf>
    <xf numFmtId="0" fontId="10" fillId="4" borderId="0" xfId="1" applyFont="1" applyFill="1" applyAlignment="1">
      <alignment horizontal="center"/>
    </xf>
    <xf numFmtId="0" fontId="10" fillId="4" borderId="0" xfId="1" applyFont="1" applyFill="1"/>
    <xf numFmtId="0" fontId="15" fillId="4" borderId="0" xfId="1" applyFont="1" applyFill="1" applyAlignment="1">
      <alignment horizontal="center"/>
    </xf>
    <xf numFmtId="0" fontId="12" fillId="4" borderId="0" xfId="0" applyFont="1" applyFill="1">
      <alignment vertical="center"/>
    </xf>
    <xf numFmtId="0" fontId="13" fillId="4" borderId="0" xfId="0" applyFont="1" applyFill="1">
      <alignment vertical="center"/>
    </xf>
    <xf numFmtId="0" fontId="13" fillId="4" borderId="0" xfId="0" applyFont="1" applyFill="1" applyAlignment="1">
      <alignment horizontal="center" vertical="center"/>
    </xf>
    <xf numFmtId="0" fontId="14" fillId="4" borderId="0" xfId="1" applyFont="1" applyFill="1" applyAlignment="1">
      <alignment horizontal="center"/>
    </xf>
    <xf numFmtId="0" fontId="14" fillId="4" borderId="0" xfId="1" applyFont="1" applyFill="1" applyAlignment="1">
      <alignment horizontal="left"/>
    </xf>
    <xf numFmtId="0" fontId="14" fillId="4" borderId="0" xfId="1" applyFont="1" applyFill="1" applyAlignment="1">
      <alignment horizontal="center" wrapText="1"/>
    </xf>
    <xf numFmtId="0" fontId="11" fillId="4" borderId="0" xfId="0" applyFont="1" applyFill="1">
      <alignment vertical="center"/>
    </xf>
    <xf numFmtId="0" fontId="15" fillId="4" borderId="0" xfId="1" applyFont="1" applyFill="1" applyAlignment="1">
      <alignment vertical="center"/>
    </xf>
    <xf numFmtId="0" fontId="19" fillId="4" borderId="0" xfId="0" applyFont="1" applyFill="1">
      <alignment vertical="center"/>
    </xf>
    <xf numFmtId="0" fontId="14" fillId="5" borderId="10" xfId="1" applyFont="1" applyFill="1" applyBorder="1" applyAlignment="1">
      <alignment horizontal="center"/>
    </xf>
    <xf numFmtId="0" fontId="14" fillId="4" borderId="0" xfId="1" applyFont="1" applyFill="1" applyAlignment="1">
      <alignment wrapText="1"/>
    </xf>
    <xf numFmtId="0" fontId="13" fillId="4" borderId="10" xfId="0" applyFont="1" applyFill="1" applyBorder="1">
      <alignment vertical="center"/>
    </xf>
    <xf numFmtId="0" fontId="20" fillId="4" borderId="0" xfId="1" applyFont="1" applyFill="1" applyAlignment="1">
      <alignment horizontal="left"/>
    </xf>
    <xf numFmtId="0" fontId="20" fillId="4" borderId="0" xfId="1" applyFont="1" applyFill="1" applyAlignment="1">
      <alignment wrapText="1"/>
    </xf>
    <xf numFmtId="0" fontId="20" fillId="4" borderId="0" xfId="1" applyFont="1" applyFill="1"/>
    <xf numFmtId="0" fontId="10" fillId="5" borderId="28" xfId="1" applyFont="1" applyFill="1" applyBorder="1" applyAlignment="1">
      <alignment horizontal="center" vertical="center"/>
    </xf>
    <xf numFmtId="0" fontId="21" fillId="4" borderId="0" xfId="1" applyFont="1" applyFill="1"/>
    <xf numFmtId="0" fontId="10" fillId="6" borderId="0" xfId="1" applyFont="1" applyFill="1" applyAlignment="1">
      <alignment horizontal="center"/>
    </xf>
    <xf numFmtId="0" fontId="10" fillId="6" borderId="0" xfId="1" applyFont="1" applyFill="1"/>
    <xf numFmtId="0" fontId="17" fillId="6" borderId="0" xfId="0" applyFont="1" applyFill="1">
      <alignment vertical="center"/>
    </xf>
    <xf numFmtId="0" fontId="10" fillId="4" borderId="0" xfId="1" applyFont="1" applyFill="1" applyAlignment="1">
      <alignment vertical="top"/>
    </xf>
    <xf numFmtId="0" fontId="14" fillId="4" borderId="0" xfId="1" applyFont="1" applyFill="1"/>
    <xf numFmtId="0" fontId="13" fillId="4" borderId="0" xfId="0" applyFont="1" applyFill="1" applyAlignment="1">
      <alignment horizontal="left" vertical="center"/>
    </xf>
    <xf numFmtId="0" fontId="23" fillId="4" borderId="0" xfId="0" applyFont="1" applyFill="1">
      <alignment vertical="center"/>
    </xf>
    <xf numFmtId="0" fontId="17" fillId="4" borderId="0" xfId="0" applyFont="1" applyFill="1">
      <alignment vertical="center"/>
    </xf>
    <xf numFmtId="0" fontId="12" fillId="4" borderId="0" xfId="0" applyFont="1" applyFill="1" applyAlignment="1">
      <alignment horizontal="left" vertical="center"/>
    </xf>
    <xf numFmtId="0" fontId="24" fillId="0" borderId="0" xfId="1" applyFont="1" applyAlignment="1">
      <alignment wrapText="1"/>
    </xf>
    <xf numFmtId="0" fontId="10" fillId="0" borderId="0" xfId="1" applyFont="1"/>
    <xf numFmtId="0" fontId="14" fillId="0" borderId="0" xfId="1" applyFont="1"/>
    <xf numFmtId="0" fontId="10" fillId="0" borderId="0" xfId="1" applyFont="1" applyAlignment="1">
      <alignment horizontal="center"/>
    </xf>
    <xf numFmtId="0" fontId="26" fillId="4" borderId="0" xfId="1" applyFont="1" applyFill="1" applyAlignment="1">
      <alignment horizontal="left" vertical="top" wrapText="1"/>
    </xf>
    <xf numFmtId="0" fontId="24" fillId="4" borderId="0" xfId="1" applyFont="1" applyFill="1" applyAlignment="1">
      <alignment horizontal="left" vertical="top" wrapText="1"/>
    </xf>
    <xf numFmtId="0" fontId="12" fillId="4" borderId="0" xfId="0" applyFont="1" applyFill="1" applyAlignment="1">
      <alignment vertical="top"/>
    </xf>
    <xf numFmtId="0" fontId="13" fillId="6" borderId="0" xfId="0" applyFont="1" applyFill="1" applyAlignment="1">
      <alignment horizontal="left" vertical="center"/>
    </xf>
    <xf numFmtId="0" fontId="29" fillId="6" borderId="0" xfId="1" applyFont="1" applyFill="1" applyAlignment="1">
      <alignment horizontal="center"/>
    </xf>
    <xf numFmtId="0" fontId="30" fillId="6" borderId="0" xfId="0" applyFont="1" applyFill="1">
      <alignment vertical="center"/>
    </xf>
    <xf numFmtId="0" fontId="31" fillId="6" borderId="0" xfId="0" applyFont="1" applyFill="1" applyAlignment="1">
      <alignment horizontal="left" vertical="center"/>
    </xf>
    <xf numFmtId="0" fontId="29" fillId="6" borderId="0" xfId="1" applyFont="1" applyFill="1"/>
    <xf numFmtId="0" fontId="32" fillId="6" borderId="0" xfId="0" applyFont="1" applyFill="1">
      <alignment vertical="center"/>
    </xf>
    <xf numFmtId="0" fontId="33" fillId="6" borderId="0" xfId="0" applyFont="1" applyFill="1">
      <alignment vertical="center"/>
    </xf>
    <xf numFmtId="0" fontId="16" fillId="6" borderId="0" xfId="0" applyFont="1" applyFill="1">
      <alignment vertical="center"/>
    </xf>
    <xf numFmtId="0" fontId="10" fillId="0" borderId="10" xfId="1" applyFont="1" applyBorder="1" applyAlignment="1">
      <alignment horizontal="center" vertical="center"/>
    </xf>
    <xf numFmtId="0" fontId="29" fillId="0" borderId="0" xfId="1" applyFont="1"/>
    <xf numFmtId="0" fontId="30" fillId="0" borderId="0" xfId="1" applyFont="1" applyAlignment="1">
      <alignment wrapText="1"/>
    </xf>
    <xf numFmtId="0" fontId="29" fillId="4" borderId="0" xfId="1" applyFont="1" applyFill="1" applyAlignment="1">
      <alignment horizontal="center"/>
    </xf>
    <xf numFmtId="0" fontId="29" fillId="4" borderId="0" xfId="1" applyFont="1" applyFill="1"/>
    <xf numFmtId="0" fontId="14" fillId="4" borderId="0" xfId="1" applyFont="1" applyFill="1" applyAlignment="1">
      <alignment horizontal="right"/>
    </xf>
    <xf numFmtId="0" fontId="10" fillId="4" borderId="0" xfId="1" applyFont="1" applyFill="1" applyBorder="1"/>
    <xf numFmtId="0" fontId="10" fillId="6" borderId="0" xfId="1" applyFont="1" applyFill="1" applyBorder="1"/>
    <xf numFmtId="0" fontId="14" fillId="4" borderId="0" xfId="1" applyFont="1" applyFill="1" applyBorder="1"/>
    <xf numFmtId="0" fontId="29" fillId="4" borderId="0" xfId="1" applyFont="1" applyFill="1" applyBorder="1"/>
    <xf numFmtId="0" fontId="13" fillId="4" borderId="0" xfId="0" applyFont="1" applyFill="1" applyBorder="1">
      <alignment vertical="center"/>
    </xf>
    <xf numFmtId="0" fontId="13" fillId="4" borderId="0" xfId="0" applyFont="1" applyFill="1" applyBorder="1" applyAlignment="1">
      <alignment horizontal="center" vertical="center"/>
    </xf>
    <xf numFmtId="0" fontId="13" fillId="4" borderId="0" xfId="0" applyFont="1" applyFill="1" applyBorder="1" applyAlignment="1">
      <alignment horizontal="left" vertical="center"/>
    </xf>
    <xf numFmtId="0" fontId="13" fillId="6" borderId="0" xfId="0" applyFont="1" applyFill="1" applyBorder="1" applyAlignment="1">
      <alignment horizontal="left" vertical="center"/>
    </xf>
    <xf numFmtId="0" fontId="12" fillId="4" borderId="0" xfId="0" applyFont="1" applyFill="1" applyBorder="1" applyAlignment="1">
      <alignment horizontal="left" vertical="center"/>
    </xf>
    <xf numFmtId="0" fontId="31" fillId="6" borderId="0" xfId="0" applyFont="1" applyFill="1" applyBorder="1" applyAlignment="1">
      <alignment horizontal="left" vertical="center"/>
    </xf>
    <xf numFmtId="0" fontId="14" fillId="4" borderId="0" xfId="1" applyFont="1" applyFill="1" applyBorder="1" applyAlignment="1">
      <alignment horizontal="center"/>
    </xf>
    <xf numFmtId="0" fontId="20" fillId="4" borderId="0" xfId="1" applyFont="1" applyFill="1" applyBorder="1" applyAlignment="1">
      <alignment wrapText="1"/>
    </xf>
    <xf numFmtId="0" fontId="14" fillId="4" borderId="0" xfId="1" applyFont="1" applyFill="1" applyBorder="1" applyAlignment="1">
      <alignment wrapText="1"/>
    </xf>
    <xf numFmtId="0" fontId="7" fillId="0" borderId="0" xfId="1" applyFont="1" applyBorder="1"/>
    <xf numFmtId="0" fontId="13" fillId="5" borderId="10" xfId="0" applyFont="1" applyFill="1" applyBorder="1" applyProtection="1">
      <alignment vertical="center"/>
      <protection locked="0"/>
    </xf>
    <xf numFmtId="0" fontId="25" fillId="5" borderId="10" xfId="0" applyFont="1" applyFill="1" applyBorder="1" applyProtection="1">
      <alignment vertical="center"/>
      <protection locked="0"/>
    </xf>
    <xf numFmtId="0" fontId="11" fillId="2" borderId="10" xfId="0" applyFont="1" applyFill="1" applyBorder="1" applyProtection="1">
      <alignment vertical="center"/>
      <protection locked="0"/>
    </xf>
    <xf numFmtId="0" fontId="13" fillId="5" borderId="27" xfId="0" applyFont="1" applyFill="1" applyBorder="1" applyAlignment="1" applyProtection="1">
      <alignment horizontal="center" vertical="center"/>
      <protection locked="0"/>
    </xf>
    <xf numFmtId="0" fontId="14" fillId="5" borderId="10" xfId="1" applyFont="1" applyFill="1" applyBorder="1" applyAlignment="1" applyProtection="1">
      <alignment horizontal="center" wrapText="1"/>
      <protection locked="0"/>
    </xf>
    <xf numFmtId="0" fontId="14" fillId="2" borderId="0" xfId="1" applyFont="1" applyFill="1" applyAlignment="1" applyProtection="1">
      <alignment horizontal="left"/>
      <protection locked="0"/>
    </xf>
    <xf numFmtId="0" fontId="12" fillId="4" borderId="32" xfId="0" applyFont="1" applyFill="1" applyBorder="1" applyAlignment="1">
      <alignment horizontal="left" vertical="center"/>
    </xf>
    <xf numFmtId="0" fontId="12" fillId="4" borderId="30" xfId="0" applyFont="1" applyFill="1" applyBorder="1" applyAlignment="1">
      <alignment horizontal="left" vertical="center"/>
    </xf>
    <xf numFmtId="0" fontId="12" fillId="4" borderId="31" xfId="0" applyFont="1" applyFill="1" applyBorder="1" applyAlignment="1">
      <alignment horizontal="left" vertical="center"/>
    </xf>
    <xf numFmtId="0" fontId="13" fillId="5" borderId="26" xfId="0" applyFont="1" applyFill="1" applyBorder="1" applyAlignment="1" applyProtection="1">
      <alignment horizontal="center" vertical="center"/>
      <protection locked="0"/>
    </xf>
    <xf numFmtId="0" fontId="13" fillId="5" borderId="29" xfId="0" applyFont="1" applyFill="1" applyBorder="1" applyAlignment="1" applyProtection="1">
      <alignment horizontal="center" vertical="center"/>
      <protection locked="0"/>
    </xf>
    <xf numFmtId="0" fontId="34" fillId="4" borderId="0" xfId="3" applyFont="1" applyFill="1" applyAlignment="1">
      <alignment horizontal="left" vertical="top" wrapText="1"/>
    </xf>
    <xf numFmtId="0" fontId="13" fillId="5" borderId="1" xfId="0" applyFont="1" applyFill="1" applyBorder="1" applyAlignment="1" applyProtection="1">
      <alignment horizontal="left" vertical="center"/>
      <protection locked="0"/>
    </xf>
    <xf numFmtId="0" fontId="13" fillId="5" borderId="2" xfId="0" applyFont="1" applyFill="1" applyBorder="1" applyAlignment="1" applyProtection="1">
      <alignment horizontal="left" vertical="center"/>
      <protection locked="0"/>
    </xf>
    <xf numFmtId="0" fontId="13" fillId="5" borderId="3" xfId="0" applyFont="1" applyFill="1" applyBorder="1" applyAlignment="1" applyProtection="1">
      <alignment horizontal="left" vertical="center"/>
      <protection locked="0"/>
    </xf>
    <xf numFmtId="0" fontId="13" fillId="5" borderId="11" xfId="0" applyFont="1" applyFill="1" applyBorder="1" applyAlignment="1" applyProtection="1">
      <alignment vertical="top"/>
      <protection locked="0"/>
    </xf>
    <xf numFmtId="0" fontId="13" fillId="5" borderId="4" xfId="0" applyFont="1" applyFill="1" applyBorder="1" applyAlignment="1" applyProtection="1">
      <alignment vertical="top"/>
      <protection locked="0"/>
    </xf>
    <xf numFmtId="0" fontId="13" fillId="5" borderId="5" xfId="0" applyFont="1" applyFill="1" applyBorder="1" applyAlignment="1" applyProtection="1">
      <alignment vertical="top"/>
      <protection locked="0"/>
    </xf>
    <xf numFmtId="0" fontId="13" fillId="5" borderId="7" xfId="0" applyFont="1" applyFill="1" applyBorder="1" applyAlignment="1" applyProtection="1">
      <alignment vertical="top"/>
      <protection locked="0"/>
    </xf>
    <xf numFmtId="0" fontId="13" fillId="5" borderId="6" xfId="0" applyFont="1" applyFill="1" applyBorder="1" applyAlignment="1" applyProtection="1">
      <alignment vertical="top"/>
      <protection locked="0"/>
    </xf>
    <xf numFmtId="0" fontId="13" fillId="5" borderId="9" xfId="0" applyFont="1" applyFill="1" applyBorder="1" applyAlignment="1" applyProtection="1">
      <alignment vertical="top"/>
      <protection locked="0"/>
    </xf>
    <xf numFmtId="0" fontId="13" fillId="5" borderId="1" xfId="0" applyFont="1" applyFill="1" applyBorder="1" applyProtection="1">
      <alignment vertical="center"/>
      <protection locked="0"/>
    </xf>
    <xf numFmtId="0" fontId="13" fillId="5" borderId="2" xfId="0" applyFont="1" applyFill="1" applyBorder="1" applyProtection="1">
      <alignment vertical="center"/>
      <protection locked="0"/>
    </xf>
    <xf numFmtId="0" fontId="13" fillId="5" borderId="3" xfId="0" applyFont="1" applyFill="1" applyBorder="1" applyProtection="1">
      <alignment vertical="center"/>
      <protection locked="0"/>
    </xf>
    <xf numFmtId="0" fontId="12" fillId="4" borderId="15" xfId="0" applyFont="1" applyFill="1" applyBorder="1" applyAlignment="1">
      <alignment horizontal="left" vertical="center" wrapText="1"/>
    </xf>
    <xf numFmtId="0" fontId="12" fillId="4" borderId="13" xfId="0" applyFont="1" applyFill="1" applyBorder="1" applyAlignment="1">
      <alignment horizontal="left" vertical="center"/>
    </xf>
    <xf numFmtId="0" fontId="12" fillId="4" borderId="18" xfId="0" applyFont="1" applyFill="1" applyBorder="1" applyAlignment="1">
      <alignment horizontal="left" vertical="center"/>
    </xf>
    <xf numFmtId="0" fontId="13" fillId="5" borderId="24" xfId="0" applyFont="1" applyFill="1" applyBorder="1" applyAlignment="1" applyProtection="1">
      <alignment horizontal="center" vertical="center"/>
      <protection locked="0"/>
    </xf>
    <xf numFmtId="0" fontId="13" fillId="5" borderId="25" xfId="0" applyFont="1" applyFill="1" applyBorder="1" applyAlignment="1" applyProtection="1">
      <alignment horizontal="center" vertical="center"/>
      <protection locked="0"/>
    </xf>
    <xf numFmtId="0" fontId="12" fillId="4" borderId="23"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3"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14" fillId="4" borderId="2" xfId="1" applyFont="1" applyFill="1" applyBorder="1" applyAlignment="1">
      <alignment horizontal="left"/>
    </xf>
    <xf numFmtId="0" fontId="14" fillId="4" borderId="3" xfId="1" applyFont="1" applyFill="1" applyBorder="1" applyAlignment="1">
      <alignment horizontal="left"/>
    </xf>
    <xf numFmtId="0" fontId="12" fillId="4" borderId="15" xfId="0" applyFont="1" applyFill="1" applyBorder="1" applyAlignment="1">
      <alignment horizontal="left" vertical="center"/>
    </xf>
    <xf numFmtId="0" fontId="18"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12" fillId="4" borderId="14" xfId="0" applyFont="1" applyFill="1" applyBorder="1" applyAlignment="1">
      <alignment horizontal="left" vertical="center"/>
    </xf>
    <xf numFmtId="0" fontId="12" fillId="4" borderId="19" xfId="0" applyFont="1" applyFill="1" applyBorder="1" applyAlignment="1">
      <alignment horizontal="left" vertical="center"/>
    </xf>
    <xf numFmtId="0" fontId="12" fillId="2" borderId="7"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3" fillId="5" borderId="11" xfId="0" applyFont="1" applyFill="1" applyBorder="1" applyAlignment="1" applyProtection="1">
      <alignment horizontal="left" vertical="top"/>
      <protection locked="0"/>
    </xf>
    <xf numFmtId="0" fontId="13" fillId="5" borderId="4" xfId="0" applyFont="1" applyFill="1" applyBorder="1" applyAlignment="1" applyProtection="1">
      <alignment horizontal="left" vertical="top"/>
      <protection locked="0"/>
    </xf>
    <xf numFmtId="0" fontId="13" fillId="5" borderId="5" xfId="0" applyFont="1" applyFill="1" applyBorder="1" applyAlignment="1" applyProtection="1">
      <alignment horizontal="left" vertical="top"/>
      <protection locked="0"/>
    </xf>
    <xf numFmtId="0" fontId="13" fillId="5" borderId="12" xfId="0" applyFont="1" applyFill="1" applyBorder="1" applyAlignment="1" applyProtection="1">
      <alignment horizontal="left" vertical="top"/>
      <protection locked="0"/>
    </xf>
    <xf numFmtId="0" fontId="13" fillId="5" borderId="0" xfId="0" applyFont="1" applyFill="1" applyAlignment="1" applyProtection="1">
      <alignment horizontal="left" vertical="top"/>
      <protection locked="0"/>
    </xf>
    <xf numFmtId="0" fontId="13" fillId="5" borderId="8" xfId="0" applyFont="1" applyFill="1" applyBorder="1" applyAlignment="1" applyProtection="1">
      <alignment horizontal="left" vertical="top"/>
      <protection locked="0"/>
    </xf>
    <xf numFmtId="0" fontId="13" fillId="5" borderId="7" xfId="0" applyFont="1" applyFill="1" applyBorder="1" applyAlignment="1" applyProtection="1">
      <alignment horizontal="left" vertical="top"/>
      <protection locked="0"/>
    </xf>
    <xf numFmtId="0" fontId="13" fillId="5" borderId="6" xfId="0" applyFont="1" applyFill="1" applyBorder="1" applyAlignment="1" applyProtection="1">
      <alignment horizontal="left" vertical="top"/>
      <protection locked="0"/>
    </xf>
    <xf numFmtId="0" fontId="13" fillId="5" borderId="9" xfId="0" applyFont="1" applyFill="1" applyBorder="1" applyAlignment="1" applyProtection="1">
      <alignment horizontal="left" vertical="top"/>
      <protection locked="0"/>
    </xf>
    <xf numFmtId="0" fontId="13" fillId="2" borderId="1"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4" fillId="4" borderId="22" xfId="1" applyFont="1" applyFill="1" applyBorder="1" applyAlignment="1">
      <alignment horizontal="left"/>
    </xf>
    <xf numFmtId="0" fontId="14" fillId="4" borderId="20" xfId="1" applyFont="1" applyFill="1" applyBorder="1" applyAlignment="1">
      <alignment horizontal="left"/>
    </xf>
    <xf numFmtId="0" fontId="14" fillId="4" borderId="21" xfId="1" applyFont="1" applyFill="1" applyBorder="1" applyAlignment="1">
      <alignment horizontal="left"/>
    </xf>
    <xf numFmtId="0" fontId="14" fillId="2" borderId="11" xfId="1" applyFont="1" applyFill="1" applyBorder="1" applyAlignment="1" applyProtection="1">
      <alignment horizontal="left" vertical="top"/>
      <protection locked="0"/>
    </xf>
    <xf numFmtId="0" fontId="14" fillId="2" borderId="4" xfId="1" applyFont="1" applyFill="1" applyBorder="1" applyAlignment="1" applyProtection="1">
      <alignment horizontal="left" vertical="top"/>
      <protection locked="0"/>
    </xf>
    <xf numFmtId="0" fontId="14" fillId="2" borderId="5" xfId="1" applyFont="1" applyFill="1" applyBorder="1" applyAlignment="1" applyProtection="1">
      <alignment horizontal="left" vertical="top"/>
      <protection locked="0"/>
    </xf>
    <xf numFmtId="0" fontId="14" fillId="2" borderId="12" xfId="1" applyFont="1" applyFill="1" applyBorder="1" applyAlignment="1" applyProtection="1">
      <alignment horizontal="left" vertical="top"/>
      <protection locked="0"/>
    </xf>
    <xf numFmtId="0" fontId="14" fillId="2" borderId="0" xfId="1" applyFont="1" applyFill="1" applyAlignment="1" applyProtection="1">
      <alignment horizontal="left" vertical="top"/>
      <protection locked="0"/>
    </xf>
    <xf numFmtId="0" fontId="14" fillId="2" borderId="8" xfId="1" applyFont="1" applyFill="1" applyBorder="1" applyAlignment="1" applyProtection="1">
      <alignment horizontal="left" vertical="top"/>
      <protection locked="0"/>
    </xf>
    <xf numFmtId="0" fontId="14" fillId="2" borderId="7" xfId="1" applyFont="1" applyFill="1" applyBorder="1" applyAlignment="1" applyProtection="1">
      <alignment horizontal="left" vertical="top"/>
      <protection locked="0"/>
    </xf>
    <xf numFmtId="0" fontId="14" fillId="2" borderId="6"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20" fillId="4" borderId="0" xfId="1" applyFont="1" applyFill="1" applyAlignment="1">
      <alignment horizontal="left" wrapText="1"/>
    </xf>
    <xf numFmtId="0" fontId="26" fillId="4" borderId="0" xfId="1" applyFont="1" applyFill="1" applyAlignment="1">
      <alignment horizontal="left" vertical="top" wrapText="1"/>
    </xf>
    <xf numFmtId="0" fontId="28" fillId="4" borderId="0" xfId="1" applyFont="1" applyFill="1" applyAlignment="1">
      <alignment horizontal="left" vertical="top" wrapText="1"/>
    </xf>
    <xf numFmtId="0" fontId="15" fillId="4" borderId="0" xfId="1" applyFont="1" applyFill="1" applyAlignment="1">
      <alignment horizontal="left" vertical="top" wrapText="1"/>
    </xf>
    <xf numFmtId="0" fontId="15" fillId="6" borderId="0" xfId="1" applyFont="1" applyFill="1" applyAlignment="1">
      <alignment horizontal="left" vertical="top" wrapText="1"/>
    </xf>
    <xf numFmtId="0" fontId="27" fillId="4" borderId="0" xfId="1" applyFont="1" applyFill="1" applyAlignment="1">
      <alignment horizontal="left" vertical="top" wrapText="1"/>
    </xf>
  </cellXfs>
  <cellStyles count="4">
    <cellStyle name="Hyperlink" xfId="2" xr:uid="{B0786CA5-0838-4202-AA31-509653FC9C8B}"/>
    <cellStyle name="ハイパーリンク" xfId="3" builtinId="8"/>
    <cellStyle name="標準" xfId="0" builtinId="0"/>
    <cellStyle name="標準 2 2" xfId="1" xr:uid="{36BD7B0C-636C-4F51-B613-9A8F9F44FEAE}"/>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pref.shiga.lg.jp/kensei/gaiyou/sdgs/kodonabase.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139610</xdr:rowOff>
    </xdr:from>
    <xdr:to>
      <xdr:col>9</xdr:col>
      <xdr:colOff>2158711</xdr:colOff>
      <xdr:row>1</xdr:row>
      <xdr:rowOff>2836373</xdr:rowOff>
    </xdr:to>
    <xdr:sp macro="" textlink="">
      <xdr:nvSpPr>
        <xdr:cNvPr id="2" name="テキスト ボックス 1">
          <a:extLst>
            <a:ext uri="{FF2B5EF4-FFF2-40B4-BE49-F238E27FC236}">
              <a16:creationId xmlns:a16="http://schemas.microsoft.com/office/drawing/2014/main" id="{5A17665F-0572-4786-99DE-F05C5E40E4F8}"/>
            </a:ext>
          </a:extLst>
        </xdr:cNvPr>
        <xdr:cNvSpPr txBox="1"/>
      </xdr:nvSpPr>
      <xdr:spPr>
        <a:xfrm>
          <a:off x="0" y="1486248"/>
          <a:ext cx="14064961" cy="2696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ja-JP" altLang="en-US" sz="1600">
              <a:latin typeface="+mn-ea"/>
              <a:ea typeface="+mn-ea"/>
            </a:rPr>
            <a:t>「滋賀県</a:t>
          </a:r>
          <a:r>
            <a:rPr kumimoji="1" lang="en-US" altLang="ja-JP" sz="1600">
              <a:latin typeface="+mn-ea"/>
              <a:ea typeface="+mn-ea"/>
            </a:rPr>
            <a:t>SDGs</a:t>
          </a:r>
          <a:r>
            <a:rPr kumimoji="1" lang="ja-JP" altLang="en-US" sz="1600">
              <a:latin typeface="+mn-ea"/>
              <a:ea typeface="+mn-ea"/>
            </a:rPr>
            <a:t>事業こどな</a:t>
          </a:r>
          <a:r>
            <a:rPr kumimoji="1" lang="en-US" altLang="ja-JP" sz="1600">
              <a:latin typeface="+mn-ea"/>
              <a:ea typeface="+mn-ea"/>
            </a:rPr>
            <a:t>BASE</a:t>
          </a:r>
          <a:r>
            <a:rPr kumimoji="1" lang="ja-JP" altLang="en-US" sz="1600">
              <a:latin typeface="+mn-ea"/>
              <a:ea typeface="+mn-ea"/>
            </a:rPr>
            <a:t>」では、持続可能な滋賀を創る・支える仕事をより多くの子どもたちに伝え、滋賀の企業と子どもたちをつなげます。</a:t>
          </a:r>
        </a:p>
        <a:p>
          <a:pPr algn="ctr"/>
          <a:r>
            <a:rPr lang="ja-JP" altLang="en-US" sz="1600" b="0" i="0">
              <a:solidFill>
                <a:schemeClr val="dk1"/>
              </a:solidFill>
              <a:effectLst/>
              <a:latin typeface="+mn-lt"/>
              <a:ea typeface="+mn-ea"/>
              <a:cs typeface="+mn-cs"/>
            </a:rPr>
            <a:t>会員登録企業を対象に、子ども向け体験プログラムの実施や子どもの現場とのマッチング支援、メルマガ等の情報配信を行っております。</a:t>
          </a:r>
          <a:endParaRPr lang="en-US" altLang="ja-JP" sz="1600" b="0" i="0">
            <a:solidFill>
              <a:schemeClr val="dk1"/>
            </a:solidFill>
            <a:effectLst/>
            <a:latin typeface="+mn-lt"/>
            <a:ea typeface="+mn-ea"/>
            <a:cs typeface="+mn-cs"/>
          </a:endParaRPr>
        </a:p>
        <a:p>
          <a:pPr algn="ctr"/>
          <a:r>
            <a:rPr lang="ja-JP" altLang="en-US" sz="1600" b="0" i="0">
              <a:solidFill>
                <a:schemeClr val="dk1"/>
              </a:solidFill>
              <a:effectLst/>
              <a:latin typeface="+mn-lt"/>
              <a:ea typeface="+mn-ea"/>
              <a:cs typeface="+mn-cs"/>
            </a:rPr>
            <a:t>下記より会員登録に必要な情報の入力をお願いいたします。</a:t>
          </a:r>
          <a:r>
            <a:rPr kumimoji="1" lang="ja-JP" altLang="en-US" sz="1600">
              <a:latin typeface="+mn-ea"/>
              <a:ea typeface="+mn-ea"/>
            </a:rPr>
            <a:t>。</a:t>
          </a:r>
        </a:p>
        <a:p>
          <a:pPr algn="ctr"/>
          <a:endParaRPr kumimoji="1" lang="ja-JP" altLang="en-US" sz="1600">
            <a:latin typeface="+mn-ea"/>
            <a:ea typeface="+mn-ea"/>
          </a:endParaRPr>
        </a:p>
      </xdr:txBody>
    </xdr:sp>
    <xdr:clientData/>
  </xdr:twoCellAnchor>
  <xdr:twoCellAnchor editAs="oneCell">
    <xdr:from>
      <xdr:col>4</xdr:col>
      <xdr:colOff>593835</xdr:colOff>
      <xdr:row>1</xdr:row>
      <xdr:rowOff>158862</xdr:rowOff>
    </xdr:from>
    <xdr:to>
      <xdr:col>7</xdr:col>
      <xdr:colOff>1200807</xdr:colOff>
      <xdr:row>1</xdr:row>
      <xdr:rowOff>1615493</xdr:rowOff>
    </xdr:to>
    <xdr:pic>
      <xdr:nvPicPr>
        <xdr:cNvPr id="3" name="図 2" descr="ロゴ, 会社名&#10;&#10;自動的に生成された説明">
          <a:extLst>
            <a:ext uri="{FF2B5EF4-FFF2-40B4-BE49-F238E27FC236}">
              <a16:creationId xmlns:a16="http://schemas.microsoft.com/office/drawing/2014/main" id="{EA7A3C2E-0D2E-40EE-87C7-D1B21524561D}"/>
            </a:ext>
          </a:extLst>
        </xdr:cNvPr>
        <xdr:cNvPicPr>
          <a:picLocks noChangeAspect="1"/>
        </xdr:cNvPicPr>
      </xdr:nvPicPr>
      <xdr:blipFill>
        <a:blip xmlns:r="http://schemas.openxmlformats.org/officeDocument/2006/relationships" r:embed="rId1"/>
        <a:stretch>
          <a:fillRect/>
        </a:stretch>
      </xdr:blipFill>
      <xdr:spPr>
        <a:xfrm>
          <a:off x="4206766" y="1505500"/>
          <a:ext cx="4741610" cy="1449011"/>
        </a:xfrm>
        <a:prstGeom prst="rect">
          <a:avLst/>
        </a:prstGeom>
        <a:solidFill>
          <a:schemeClr val="accent6">
            <a:lumMod val="75000"/>
          </a:schemeClr>
        </a:solidFill>
      </xdr:spPr>
    </xdr:pic>
    <xdr:clientData/>
  </xdr:twoCellAnchor>
  <xdr:twoCellAnchor>
    <xdr:from>
      <xdr:col>0</xdr:col>
      <xdr:colOff>745490</xdr:colOff>
      <xdr:row>142</xdr:row>
      <xdr:rowOff>320827</xdr:rowOff>
    </xdr:from>
    <xdr:to>
      <xdr:col>9</xdr:col>
      <xdr:colOff>1502060</xdr:colOff>
      <xdr:row>142</xdr:row>
      <xdr:rowOff>2397672</xdr:rowOff>
    </xdr:to>
    <xdr:sp macro="" textlink="">
      <xdr:nvSpPr>
        <xdr:cNvPr id="4" name="テキスト ボックス 3">
          <a:extLst>
            <a:ext uri="{FF2B5EF4-FFF2-40B4-BE49-F238E27FC236}">
              <a16:creationId xmlns:a16="http://schemas.microsoft.com/office/drawing/2014/main" id="{A032D440-D643-4732-97FF-48492D0E87CA}"/>
            </a:ext>
          </a:extLst>
        </xdr:cNvPr>
        <xdr:cNvSpPr txBox="1"/>
      </xdr:nvSpPr>
      <xdr:spPr>
        <a:xfrm>
          <a:off x="745490" y="60147680"/>
          <a:ext cx="12662820" cy="207684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会則</a:t>
          </a:r>
          <a:r>
            <a:rPr kumimoji="1" lang="en-US" altLang="ja-JP" sz="1600"/>
            <a:t>】</a:t>
          </a:r>
        </a:p>
        <a:p>
          <a:r>
            <a:rPr kumimoji="1" lang="ja-JP" altLang="en-US" sz="1600"/>
            <a:t>こどな</a:t>
          </a:r>
          <a:r>
            <a:rPr kumimoji="1" lang="en-US" altLang="ja-JP" sz="1600"/>
            <a:t>BASE</a:t>
          </a:r>
          <a:r>
            <a:rPr kumimoji="1" lang="ja-JP" altLang="en-US" sz="1600"/>
            <a:t>への登録にあたっては、以下の会則をご確認ください。</a:t>
          </a:r>
        </a:p>
        <a:p>
          <a:r>
            <a:rPr kumimoji="1" lang="en-US" altLang="ja-JP" sz="1600"/>
            <a:t>【</a:t>
          </a:r>
          <a:r>
            <a:rPr kumimoji="1" lang="ja-JP" altLang="en-US" sz="1600"/>
            <a:t>個人情報の取扱いについて</a:t>
          </a:r>
          <a:r>
            <a:rPr kumimoji="1" lang="en-US" altLang="ja-JP" sz="1600"/>
            <a:t>】</a:t>
          </a:r>
        </a:p>
        <a:p>
          <a:r>
            <a:rPr kumimoji="1" lang="ja-JP" altLang="en-US" sz="1600"/>
            <a:t>皆様に入力いただいた個人情報は、法令を順守し、「こどな</a:t>
          </a:r>
          <a:r>
            <a:rPr kumimoji="1" lang="en-US" altLang="ja-JP" sz="1600"/>
            <a:t>BASE</a:t>
          </a:r>
          <a:r>
            <a:rPr kumimoji="1" lang="ja-JP" altLang="en-US" sz="1600"/>
            <a:t>」事務局の定めるプライバシーポリシーに則り、適切に管理いたします。プライバシーポリシーは滋賀県</a:t>
          </a:r>
          <a:r>
            <a:rPr kumimoji="1" lang="en-US" altLang="ja-JP" sz="1600"/>
            <a:t>WEB</a:t>
          </a:r>
          <a:r>
            <a:rPr kumimoji="1" lang="ja-JP" altLang="en-US" sz="1600"/>
            <a:t>サイトにてご確認いただけます。</a:t>
          </a:r>
        </a:p>
        <a:p>
          <a:r>
            <a:rPr kumimoji="1" lang="ja-JP" altLang="en-US" sz="1600"/>
            <a:t> </a:t>
          </a:r>
          <a:endParaRPr kumimoji="1" lang="ja-JP" altLang="en-US" sz="1600" u="sng"/>
        </a:p>
      </xdr:txBody>
    </xdr:sp>
    <xdr:clientData/>
  </xdr:twoCellAnchor>
  <xdr:twoCellAnchor>
    <xdr:from>
      <xdr:col>1</xdr:col>
      <xdr:colOff>55418</xdr:colOff>
      <xdr:row>142</xdr:row>
      <xdr:rowOff>2119745</xdr:rowOff>
    </xdr:from>
    <xdr:to>
      <xdr:col>8</xdr:col>
      <xdr:colOff>665018</xdr:colOff>
      <xdr:row>143</xdr:row>
      <xdr:rowOff>0</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2367A622-5659-4850-AC8F-C58161C24BD8}"/>
            </a:ext>
          </a:extLst>
        </xdr:cNvPr>
        <xdr:cNvSpPr txBox="1"/>
      </xdr:nvSpPr>
      <xdr:spPr>
        <a:xfrm>
          <a:off x="946958" y="51390665"/>
          <a:ext cx="9959340" cy="524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a:solidFill>
                <a:schemeClr val="dk1"/>
              </a:solidFill>
              <a:effectLst/>
              <a:latin typeface="+mn-lt"/>
              <a:ea typeface="+mn-ea"/>
              <a:cs typeface="+mn-cs"/>
            </a:rPr>
            <a:t>会則・プライバシーポリシー：</a:t>
          </a:r>
          <a:r>
            <a:rPr kumimoji="1" lang="en-US" altLang="ja-JP" sz="1600" u="sng">
              <a:solidFill>
                <a:schemeClr val="dk1"/>
              </a:solidFill>
              <a:effectLst/>
              <a:latin typeface="+mn-lt"/>
              <a:ea typeface="+mn-ea"/>
              <a:cs typeface="+mn-cs"/>
            </a:rPr>
            <a:t>https://www.pref.shiga.lg.jp/kensei/gaiyou/sdgs/kodonabase.html</a:t>
          </a:r>
          <a:endParaRPr kumimoji="1" lang="ja-JP" altLang="en-US" sz="1600"/>
        </a:p>
      </xdr:txBody>
    </xdr:sp>
    <xdr:clientData/>
  </xdr:twoCellAnchor>
  <xdr:twoCellAnchor>
    <xdr:from>
      <xdr:col>1</xdr:col>
      <xdr:colOff>1981200</xdr:colOff>
      <xdr:row>1</xdr:row>
      <xdr:rowOff>2770910</xdr:rowOff>
    </xdr:from>
    <xdr:to>
      <xdr:col>9</xdr:col>
      <xdr:colOff>568036</xdr:colOff>
      <xdr:row>1</xdr:row>
      <xdr:rowOff>3269674</xdr:rowOff>
    </xdr:to>
    <xdr:sp macro="" textlink="">
      <xdr:nvSpPr>
        <xdr:cNvPr id="6" name="テキスト ボックス 5">
          <a:hlinkClick xmlns:r="http://schemas.openxmlformats.org/officeDocument/2006/relationships" r:id="rId2"/>
          <a:extLst>
            <a:ext uri="{FF2B5EF4-FFF2-40B4-BE49-F238E27FC236}">
              <a16:creationId xmlns:a16="http://schemas.microsoft.com/office/drawing/2014/main" id="{0A997149-4FBC-471A-AB70-3171000163E1}"/>
            </a:ext>
          </a:extLst>
        </xdr:cNvPr>
        <xdr:cNvSpPr txBox="1"/>
      </xdr:nvSpPr>
      <xdr:spPr>
        <a:xfrm>
          <a:off x="2232660" y="4112030"/>
          <a:ext cx="11258896" cy="498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　　</a:t>
          </a:r>
          <a:r>
            <a:rPr kumimoji="1" lang="ja-JP" altLang="ja-JP" sz="1600">
              <a:solidFill>
                <a:schemeClr val="dk1"/>
              </a:solidFill>
              <a:effectLst/>
              <a:latin typeface="+mn-lt"/>
              <a:ea typeface="+mn-ea"/>
              <a:cs typeface="+mn-cs"/>
            </a:rPr>
            <a:t>詳細：こどな</a:t>
          </a:r>
          <a:r>
            <a:rPr kumimoji="1" lang="en-US" altLang="ja-JP" sz="1600">
              <a:solidFill>
                <a:schemeClr val="dk1"/>
              </a:solidFill>
              <a:effectLst/>
              <a:latin typeface="+mn-lt"/>
              <a:ea typeface="+mn-ea"/>
              <a:cs typeface="+mn-cs"/>
            </a:rPr>
            <a:t>BASE</a:t>
          </a:r>
          <a:r>
            <a:rPr kumimoji="1" lang="ja-JP" altLang="ja-JP" sz="1600">
              <a:solidFill>
                <a:schemeClr val="dk1"/>
              </a:solidFill>
              <a:effectLst/>
              <a:latin typeface="+mn-lt"/>
              <a:ea typeface="+mn-ea"/>
              <a:cs typeface="+mn-cs"/>
            </a:rPr>
            <a:t>トップページ</a:t>
          </a:r>
          <a:r>
            <a:rPr kumimoji="1" lang="en-US" altLang="ja-JP" sz="1600">
              <a:solidFill>
                <a:schemeClr val="dk1"/>
              </a:solidFill>
              <a:effectLst/>
              <a:latin typeface="+mn-lt"/>
              <a:ea typeface="+mn-ea"/>
              <a:cs typeface="+mn-cs"/>
            </a:rPr>
            <a:t>URL:</a:t>
          </a:r>
          <a:r>
            <a:rPr kumimoji="1" lang="en-US" altLang="ja-JP" sz="1600" u="sng">
              <a:solidFill>
                <a:schemeClr val="dk1"/>
              </a:solidFill>
              <a:effectLst/>
              <a:latin typeface="+mn-lt"/>
              <a:ea typeface="+mn-ea"/>
              <a:cs typeface="+mn-cs"/>
            </a:rPr>
            <a:t>https://www.pref.shiga.lg.jp/kensei/gaiyou/sdgs/kodonabase.html</a:t>
          </a:r>
          <a:endParaRPr lang="ja-JP" altLang="ja-JP" sz="16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higa.lg.jp/kensei/gaiyou/sdgs/kodonaba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9A1E1-3DF8-49A1-8810-3B904AF61AA6}">
  <sheetPr>
    <tabColor theme="8"/>
    <pageSetUpPr fitToPage="1"/>
  </sheetPr>
  <dimension ref="A1:R160"/>
  <sheetViews>
    <sheetView showGridLines="0" tabSelected="1" zoomScale="70" zoomScaleNormal="70" zoomScaleSheetLayoutView="57" workbookViewId="0">
      <pane ySplit="1" topLeftCell="A2" activePane="bottomLeft" state="frozen"/>
      <selection pane="bottomLeft" sqref="A1:J1"/>
    </sheetView>
  </sheetViews>
  <sheetFormatPr defaultColWidth="11.6640625" defaultRowHeight="17.5" x14ac:dyDescent="0.25"/>
  <cols>
    <col min="1" max="1" width="11.6640625" style="1" customWidth="1"/>
    <col min="2" max="2" width="17.58203125" style="1" customWidth="1"/>
    <col min="3" max="3" width="17.6640625" style="2" customWidth="1"/>
    <col min="4" max="4" width="0.1640625" style="2" customWidth="1"/>
    <col min="5" max="5" width="18.1640625" style="2" customWidth="1"/>
    <col min="6" max="6" width="20.58203125" style="2" customWidth="1"/>
    <col min="7" max="7" width="15.4140625" style="68" customWidth="1"/>
    <col min="8" max="8" width="21.5" style="68" customWidth="1"/>
    <col min="9" max="9" width="32.9140625" style="2" customWidth="1"/>
    <col min="10" max="10" width="28.4140625" style="2" customWidth="1"/>
    <col min="11" max="11" width="78.6640625" style="4" customWidth="1"/>
    <col min="12" max="17" width="11.6640625" style="2"/>
    <col min="18" max="18" width="25.08203125" style="2" customWidth="1"/>
    <col min="19" max="19" width="11.6640625" style="2"/>
    <col min="20" max="20" width="36.08203125" style="2" customWidth="1"/>
    <col min="21" max="256" width="11.6640625" style="2"/>
    <col min="257" max="257" width="20.6640625" style="2" customWidth="1"/>
    <col min="258" max="258" width="17.6640625" style="2" customWidth="1"/>
    <col min="259" max="259" width="16.1640625" style="2" customWidth="1"/>
    <col min="260" max="260" width="21.58203125" style="2" customWidth="1"/>
    <col min="261" max="261" width="16.6640625" style="2" customWidth="1"/>
    <col min="262" max="262" width="14.5" style="2" customWidth="1"/>
    <col min="263" max="263" width="15.58203125" style="2" customWidth="1"/>
    <col min="264" max="265" width="23.08203125" style="2" customWidth="1"/>
    <col min="266" max="266" width="1.9140625" style="2" customWidth="1"/>
    <col min="267" max="267" width="67.4140625" style="2" customWidth="1"/>
    <col min="268" max="273" width="11.6640625" style="2"/>
    <col min="274" max="274" width="25.08203125" style="2" customWidth="1"/>
    <col min="275" max="275" width="11.6640625" style="2"/>
    <col min="276" max="276" width="36.08203125" style="2" customWidth="1"/>
    <col min="277" max="512" width="11.6640625" style="2"/>
    <col min="513" max="513" width="20.6640625" style="2" customWidth="1"/>
    <col min="514" max="514" width="17.6640625" style="2" customWidth="1"/>
    <col min="515" max="515" width="16.1640625" style="2" customWidth="1"/>
    <col min="516" max="516" width="21.58203125" style="2" customWidth="1"/>
    <col min="517" max="517" width="16.6640625" style="2" customWidth="1"/>
    <col min="518" max="518" width="14.5" style="2" customWidth="1"/>
    <col min="519" max="519" width="15.58203125" style="2" customWidth="1"/>
    <col min="520" max="521" width="23.08203125" style="2" customWidth="1"/>
    <col min="522" max="522" width="1.9140625" style="2" customWidth="1"/>
    <col min="523" max="523" width="67.4140625" style="2" customWidth="1"/>
    <col min="524" max="529" width="11.6640625" style="2"/>
    <col min="530" max="530" width="25.08203125" style="2" customWidth="1"/>
    <col min="531" max="531" width="11.6640625" style="2"/>
    <col min="532" max="532" width="36.08203125" style="2" customWidth="1"/>
    <col min="533" max="768" width="11.6640625" style="2"/>
    <col min="769" max="769" width="20.6640625" style="2" customWidth="1"/>
    <col min="770" max="770" width="17.6640625" style="2" customWidth="1"/>
    <col min="771" max="771" width="16.1640625" style="2" customWidth="1"/>
    <col min="772" max="772" width="21.58203125" style="2" customWidth="1"/>
    <col min="773" max="773" width="16.6640625" style="2" customWidth="1"/>
    <col min="774" max="774" width="14.5" style="2" customWidth="1"/>
    <col min="775" max="775" width="15.58203125" style="2" customWidth="1"/>
    <col min="776" max="777" width="23.08203125" style="2" customWidth="1"/>
    <col min="778" max="778" width="1.9140625" style="2" customWidth="1"/>
    <col min="779" max="779" width="67.4140625" style="2" customWidth="1"/>
    <col min="780" max="785" width="11.6640625" style="2"/>
    <col min="786" max="786" width="25.08203125" style="2" customWidth="1"/>
    <col min="787" max="787" width="11.6640625" style="2"/>
    <col min="788" max="788" width="36.08203125" style="2" customWidth="1"/>
    <col min="789" max="1024" width="11.6640625" style="2"/>
    <col min="1025" max="1025" width="20.6640625" style="2" customWidth="1"/>
    <col min="1026" max="1026" width="17.6640625" style="2" customWidth="1"/>
    <col min="1027" max="1027" width="16.1640625" style="2" customWidth="1"/>
    <col min="1028" max="1028" width="21.58203125" style="2" customWidth="1"/>
    <col min="1029" max="1029" width="16.6640625" style="2" customWidth="1"/>
    <col min="1030" max="1030" width="14.5" style="2" customWidth="1"/>
    <col min="1031" max="1031" width="15.58203125" style="2" customWidth="1"/>
    <col min="1032" max="1033" width="23.08203125" style="2" customWidth="1"/>
    <col min="1034" max="1034" width="1.9140625" style="2" customWidth="1"/>
    <col min="1035" max="1035" width="67.4140625" style="2" customWidth="1"/>
    <col min="1036" max="1041" width="11.6640625" style="2"/>
    <col min="1042" max="1042" width="25.08203125" style="2" customWidth="1"/>
    <col min="1043" max="1043" width="11.6640625" style="2"/>
    <col min="1044" max="1044" width="36.08203125" style="2" customWidth="1"/>
    <col min="1045" max="1280" width="11.6640625" style="2"/>
    <col min="1281" max="1281" width="20.6640625" style="2" customWidth="1"/>
    <col min="1282" max="1282" width="17.6640625" style="2" customWidth="1"/>
    <col min="1283" max="1283" width="16.1640625" style="2" customWidth="1"/>
    <col min="1284" max="1284" width="21.58203125" style="2" customWidth="1"/>
    <col min="1285" max="1285" width="16.6640625" style="2" customWidth="1"/>
    <col min="1286" max="1286" width="14.5" style="2" customWidth="1"/>
    <col min="1287" max="1287" width="15.58203125" style="2" customWidth="1"/>
    <col min="1288" max="1289" width="23.08203125" style="2" customWidth="1"/>
    <col min="1290" max="1290" width="1.9140625" style="2" customWidth="1"/>
    <col min="1291" max="1291" width="67.4140625" style="2" customWidth="1"/>
    <col min="1292" max="1297" width="11.6640625" style="2"/>
    <col min="1298" max="1298" width="25.08203125" style="2" customWidth="1"/>
    <col min="1299" max="1299" width="11.6640625" style="2"/>
    <col min="1300" max="1300" width="36.08203125" style="2" customWidth="1"/>
    <col min="1301" max="1536" width="11.6640625" style="2"/>
    <col min="1537" max="1537" width="20.6640625" style="2" customWidth="1"/>
    <col min="1538" max="1538" width="17.6640625" style="2" customWidth="1"/>
    <col min="1539" max="1539" width="16.1640625" style="2" customWidth="1"/>
    <col min="1540" max="1540" width="21.58203125" style="2" customWidth="1"/>
    <col min="1541" max="1541" width="16.6640625" style="2" customWidth="1"/>
    <col min="1542" max="1542" width="14.5" style="2" customWidth="1"/>
    <col min="1543" max="1543" width="15.58203125" style="2" customWidth="1"/>
    <col min="1544" max="1545" width="23.08203125" style="2" customWidth="1"/>
    <col min="1546" max="1546" width="1.9140625" style="2" customWidth="1"/>
    <col min="1547" max="1547" width="67.4140625" style="2" customWidth="1"/>
    <col min="1548" max="1553" width="11.6640625" style="2"/>
    <col min="1554" max="1554" width="25.08203125" style="2" customWidth="1"/>
    <col min="1555" max="1555" width="11.6640625" style="2"/>
    <col min="1556" max="1556" width="36.08203125" style="2" customWidth="1"/>
    <col min="1557" max="1792" width="11.6640625" style="2"/>
    <col min="1793" max="1793" width="20.6640625" style="2" customWidth="1"/>
    <col min="1794" max="1794" width="17.6640625" style="2" customWidth="1"/>
    <col min="1795" max="1795" width="16.1640625" style="2" customWidth="1"/>
    <col min="1796" max="1796" width="21.58203125" style="2" customWidth="1"/>
    <col min="1797" max="1797" width="16.6640625" style="2" customWidth="1"/>
    <col min="1798" max="1798" width="14.5" style="2" customWidth="1"/>
    <col min="1799" max="1799" width="15.58203125" style="2" customWidth="1"/>
    <col min="1800" max="1801" width="23.08203125" style="2" customWidth="1"/>
    <col min="1802" max="1802" width="1.9140625" style="2" customWidth="1"/>
    <col min="1803" max="1803" width="67.4140625" style="2" customWidth="1"/>
    <col min="1804" max="1809" width="11.6640625" style="2"/>
    <col min="1810" max="1810" width="25.08203125" style="2" customWidth="1"/>
    <col min="1811" max="1811" width="11.6640625" style="2"/>
    <col min="1812" max="1812" width="36.08203125" style="2" customWidth="1"/>
    <col min="1813" max="2048" width="11.6640625" style="2"/>
    <col min="2049" max="2049" width="20.6640625" style="2" customWidth="1"/>
    <col min="2050" max="2050" width="17.6640625" style="2" customWidth="1"/>
    <col min="2051" max="2051" width="16.1640625" style="2" customWidth="1"/>
    <col min="2052" max="2052" width="21.58203125" style="2" customWidth="1"/>
    <col min="2053" max="2053" width="16.6640625" style="2" customWidth="1"/>
    <col min="2054" max="2054" width="14.5" style="2" customWidth="1"/>
    <col min="2055" max="2055" width="15.58203125" style="2" customWidth="1"/>
    <col min="2056" max="2057" width="23.08203125" style="2" customWidth="1"/>
    <col min="2058" max="2058" width="1.9140625" style="2" customWidth="1"/>
    <col min="2059" max="2059" width="67.4140625" style="2" customWidth="1"/>
    <col min="2060" max="2065" width="11.6640625" style="2"/>
    <col min="2066" max="2066" width="25.08203125" style="2" customWidth="1"/>
    <col min="2067" max="2067" width="11.6640625" style="2"/>
    <col min="2068" max="2068" width="36.08203125" style="2" customWidth="1"/>
    <col min="2069" max="2304" width="11.6640625" style="2"/>
    <col min="2305" max="2305" width="20.6640625" style="2" customWidth="1"/>
    <col min="2306" max="2306" width="17.6640625" style="2" customWidth="1"/>
    <col min="2307" max="2307" width="16.1640625" style="2" customWidth="1"/>
    <col min="2308" max="2308" width="21.58203125" style="2" customWidth="1"/>
    <col min="2309" max="2309" width="16.6640625" style="2" customWidth="1"/>
    <col min="2310" max="2310" width="14.5" style="2" customWidth="1"/>
    <col min="2311" max="2311" width="15.58203125" style="2" customWidth="1"/>
    <col min="2312" max="2313" width="23.08203125" style="2" customWidth="1"/>
    <col min="2314" max="2314" width="1.9140625" style="2" customWidth="1"/>
    <col min="2315" max="2315" width="67.4140625" style="2" customWidth="1"/>
    <col min="2316" max="2321" width="11.6640625" style="2"/>
    <col min="2322" max="2322" width="25.08203125" style="2" customWidth="1"/>
    <col min="2323" max="2323" width="11.6640625" style="2"/>
    <col min="2324" max="2324" width="36.08203125" style="2" customWidth="1"/>
    <col min="2325" max="2560" width="11.6640625" style="2"/>
    <col min="2561" max="2561" width="20.6640625" style="2" customWidth="1"/>
    <col min="2562" max="2562" width="17.6640625" style="2" customWidth="1"/>
    <col min="2563" max="2563" width="16.1640625" style="2" customWidth="1"/>
    <col min="2564" max="2564" width="21.58203125" style="2" customWidth="1"/>
    <col min="2565" max="2565" width="16.6640625" style="2" customWidth="1"/>
    <col min="2566" max="2566" width="14.5" style="2" customWidth="1"/>
    <col min="2567" max="2567" width="15.58203125" style="2" customWidth="1"/>
    <col min="2568" max="2569" width="23.08203125" style="2" customWidth="1"/>
    <col min="2570" max="2570" width="1.9140625" style="2" customWidth="1"/>
    <col min="2571" max="2571" width="67.4140625" style="2" customWidth="1"/>
    <col min="2572" max="2577" width="11.6640625" style="2"/>
    <col min="2578" max="2578" width="25.08203125" style="2" customWidth="1"/>
    <col min="2579" max="2579" width="11.6640625" style="2"/>
    <col min="2580" max="2580" width="36.08203125" style="2" customWidth="1"/>
    <col min="2581" max="2816" width="11.6640625" style="2"/>
    <col min="2817" max="2817" width="20.6640625" style="2" customWidth="1"/>
    <col min="2818" max="2818" width="17.6640625" style="2" customWidth="1"/>
    <col min="2819" max="2819" width="16.1640625" style="2" customWidth="1"/>
    <col min="2820" max="2820" width="21.58203125" style="2" customWidth="1"/>
    <col min="2821" max="2821" width="16.6640625" style="2" customWidth="1"/>
    <col min="2822" max="2822" width="14.5" style="2" customWidth="1"/>
    <col min="2823" max="2823" width="15.58203125" style="2" customWidth="1"/>
    <col min="2824" max="2825" width="23.08203125" style="2" customWidth="1"/>
    <col min="2826" max="2826" width="1.9140625" style="2" customWidth="1"/>
    <col min="2827" max="2827" width="67.4140625" style="2" customWidth="1"/>
    <col min="2828" max="2833" width="11.6640625" style="2"/>
    <col min="2834" max="2834" width="25.08203125" style="2" customWidth="1"/>
    <col min="2835" max="2835" width="11.6640625" style="2"/>
    <col min="2836" max="2836" width="36.08203125" style="2" customWidth="1"/>
    <col min="2837" max="3072" width="11.6640625" style="2"/>
    <col min="3073" max="3073" width="20.6640625" style="2" customWidth="1"/>
    <col min="3074" max="3074" width="17.6640625" style="2" customWidth="1"/>
    <col min="3075" max="3075" width="16.1640625" style="2" customWidth="1"/>
    <col min="3076" max="3076" width="21.58203125" style="2" customWidth="1"/>
    <col min="3077" max="3077" width="16.6640625" style="2" customWidth="1"/>
    <col min="3078" max="3078" width="14.5" style="2" customWidth="1"/>
    <col min="3079" max="3079" width="15.58203125" style="2" customWidth="1"/>
    <col min="3080" max="3081" width="23.08203125" style="2" customWidth="1"/>
    <col min="3082" max="3082" width="1.9140625" style="2" customWidth="1"/>
    <col min="3083" max="3083" width="67.4140625" style="2" customWidth="1"/>
    <col min="3084" max="3089" width="11.6640625" style="2"/>
    <col min="3090" max="3090" width="25.08203125" style="2" customWidth="1"/>
    <col min="3091" max="3091" width="11.6640625" style="2"/>
    <col min="3092" max="3092" width="36.08203125" style="2" customWidth="1"/>
    <col min="3093" max="3328" width="11.6640625" style="2"/>
    <col min="3329" max="3329" width="20.6640625" style="2" customWidth="1"/>
    <col min="3330" max="3330" width="17.6640625" style="2" customWidth="1"/>
    <col min="3331" max="3331" width="16.1640625" style="2" customWidth="1"/>
    <col min="3332" max="3332" width="21.58203125" style="2" customWidth="1"/>
    <col min="3333" max="3333" width="16.6640625" style="2" customWidth="1"/>
    <col min="3334" max="3334" width="14.5" style="2" customWidth="1"/>
    <col min="3335" max="3335" width="15.58203125" style="2" customWidth="1"/>
    <col min="3336" max="3337" width="23.08203125" style="2" customWidth="1"/>
    <col min="3338" max="3338" width="1.9140625" style="2" customWidth="1"/>
    <col min="3339" max="3339" width="67.4140625" style="2" customWidth="1"/>
    <col min="3340" max="3345" width="11.6640625" style="2"/>
    <col min="3346" max="3346" width="25.08203125" style="2" customWidth="1"/>
    <col min="3347" max="3347" width="11.6640625" style="2"/>
    <col min="3348" max="3348" width="36.08203125" style="2" customWidth="1"/>
    <col min="3349" max="3584" width="11.6640625" style="2"/>
    <col min="3585" max="3585" width="20.6640625" style="2" customWidth="1"/>
    <col min="3586" max="3586" width="17.6640625" style="2" customWidth="1"/>
    <col min="3587" max="3587" width="16.1640625" style="2" customWidth="1"/>
    <col min="3588" max="3588" width="21.58203125" style="2" customWidth="1"/>
    <col min="3589" max="3589" width="16.6640625" style="2" customWidth="1"/>
    <col min="3590" max="3590" width="14.5" style="2" customWidth="1"/>
    <col min="3591" max="3591" width="15.58203125" style="2" customWidth="1"/>
    <col min="3592" max="3593" width="23.08203125" style="2" customWidth="1"/>
    <col min="3594" max="3594" width="1.9140625" style="2" customWidth="1"/>
    <col min="3595" max="3595" width="67.4140625" style="2" customWidth="1"/>
    <col min="3596" max="3601" width="11.6640625" style="2"/>
    <col min="3602" max="3602" width="25.08203125" style="2" customWidth="1"/>
    <col min="3603" max="3603" width="11.6640625" style="2"/>
    <col min="3604" max="3604" width="36.08203125" style="2" customWidth="1"/>
    <col min="3605" max="3840" width="11.6640625" style="2"/>
    <col min="3841" max="3841" width="20.6640625" style="2" customWidth="1"/>
    <col min="3842" max="3842" width="17.6640625" style="2" customWidth="1"/>
    <col min="3843" max="3843" width="16.1640625" style="2" customWidth="1"/>
    <col min="3844" max="3844" width="21.58203125" style="2" customWidth="1"/>
    <col min="3845" max="3845" width="16.6640625" style="2" customWidth="1"/>
    <col min="3846" max="3846" width="14.5" style="2" customWidth="1"/>
    <col min="3847" max="3847" width="15.58203125" style="2" customWidth="1"/>
    <col min="3848" max="3849" width="23.08203125" style="2" customWidth="1"/>
    <col min="3850" max="3850" width="1.9140625" style="2" customWidth="1"/>
    <col min="3851" max="3851" width="67.4140625" style="2" customWidth="1"/>
    <col min="3852" max="3857" width="11.6640625" style="2"/>
    <col min="3858" max="3858" width="25.08203125" style="2" customWidth="1"/>
    <col min="3859" max="3859" width="11.6640625" style="2"/>
    <col min="3860" max="3860" width="36.08203125" style="2" customWidth="1"/>
    <col min="3861" max="4096" width="11.6640625" style="2"/>
    <col min="4097" max="4097" width="20.6640625" style="2" customWidth="1"/>
    <col min="4098" max="4098" width="17.6640625" style="2" customWidth="1"/>
    <col min="4099" max="4099" width="16.1640625" style="2" customWidth="1"/>
    <col min="4100" max="4100" width="21.58203125" style="2" customWidth="1"/>
    <col min="4101" max="4101" width="16.6640625" style="2" customWidth="1"/>
    <col min="4102" max="4102" width="14.5" style="2" customWidth="1"/>
    <col min="4103" max="4103" width="15.58203125" style="2" customWidth="1"/>
    <col min="4104" max="4105" width="23.08203125" style="2" customWidth="1"/>
    <col min="4106" max="4106" width="1.9140625" style="2" customWidth="1"/>
    <col min="4107" max="4107" width="67.4140625" style="2" customWidth="1"/>
    <col min="4108" max="4113" width="11.6640625" style="2"/>
    <col min="4114" max="4114" width="25.08203125" style="2" customWidth="1"/>
    <col min="4115" max="4115" width="11.6640625" style="2"/>
    <col min="4116" max="4116" width="36.08203125" style="2" customWidth="1"/>
    <col min="4117" max="4352" width="11.6640625" style="2"/>
    <col min="4353" max="4353" width="20.6640625" style="2" customWidth="1"/>
    <col min="4354" max="4354" width="17.6640625" style="2" customWidth="1"/>
    <col min="4355" max="4355" width="16.1640625" style="2" customWidth="1"/>
    <col min="4356" max="4356" width="21.58203125" style="2" customWidth="1"/>
    <col min="4357" max="4357" width="16.6640625" style="2" customWidth="1"/>
    <col min="4358" max="4358" width="14.5" style="2" customWidth="1"/>
    <col min="4359" max="4359" width="15.58203125" style="2" customWidth="1"/>
    <col min="4360" max="4361" width="23.08203125" style="2" customWidth="1"/>
    <col min="4362" max="4362" width="1.9140625" style="2" customWidth="1"/>
    <col min="4363" max="4363" width="67.4140625" style="2" customWidth="1"/>
    <col min="4364" max="4369" width="11.6640625" style="2"/>
    <col min="4370" max="4370" width="25.08203125" style="2" customWidth="1"/>
    <col min="4371" max="4371" width="11.6640625" style="2"/>
    <col min="4372" max="4372" width="36.08203125" style="2" customWidth="1"/>
    <col min="4373" max="4608" width="11.6640625" style="2"/>
    <col min="4609" max="4609" width="20.6640625" style="2" customWidth="1"/>
    <col min="4610" max="4610" width="17.6640625" style="2" customWidth="1"/>
    <col min="4611" max="4611" width="16.1640625" style="2" customWidth="1"/>
    <col min="4612" max="4612" width="21.58203125" style="2" customWidth="1"/>
    <col min="4613" max="4613" width="16.6640625" style="2" customWidth="1"/>
    <col min="4614" max="4614" width="14.5" style="2" customWidth="1"/>
    <col min="4615" max="4615" width="15.58203125" style="2" customWidth="1"/>
    <col min="4616" max="4617" width="23.08203125" style="2" customWidth="1"/>
    <col min="4618" max="4618" width="1.9140625" style="2" customWidth="1"/>
    <col min="4619" max="4619" width="67.4140625" style="2" customWidth="1"/>
    <col min="4620" max="4625" width="11.6640625" style="2"/>
    <col min="4626" max="4626" width="25.08203125" style="2" customWidth="1"/>
    <col min="4627" max="4627" width="11.6640625" style="2"/>
    <col min="4628" max="4628" width="36.08203125" style="2" customWidth="1"/>
    <col min="4629" max="4864" width="11.6640625" style="2"/>
    <col min="4865" max="4865" width="20.6640625" style="2" customWidth="1"/>
    <col min="4866" max="4866" width="17.6640625" style="2" customWidth="1"/>
    <col min="4867" max="4867" width="16.1640625" style="2" customWidth="1"/>
    <col min="4868" max="4868" width="21.58203125" style="2" customWidth="1"/>
    <col min="4869" max="4869" width="16.6640625" style="2" customWidth="1"/>
    <col min="4870" max="4870" width="14.5" style="2" customWidth="1"/>
    <col min="4871" max="4871" width="15.58203125" style="2" customWidth="1"/>
    <col min="4872" max="4873" width="23.08203125" style="2" customWidth="1"/>
    <col min="4874" max="4874" width="1.9140625" style="2" customWidth="1"/>
    <col min="4875" max="4875" width="67.4140625" style="2" customWidth="1"/>
    <col min="4876" max="4881" width="11.6640625" style="2"/>
    <col min="4882" max="4882" width="25.08203125" style="2" customWidth="1"/>
    <col min="4883" max="4883" width="11.6640625" style="2"/>
    <col min="4884" max="4884" width="36.08203125" style="2" customWidth="1"/>
    <col min="4885" max="5120" width="11.6640625" style="2"/>
    <col min="5121" max="5121" width="20.6640625" style="2" customWidth="1"/>
    <col min="5122" max="5122" width="17.6640625" style="2" customWidth="1"/>
    <col min="5123" max="5123" width="16.1640625" style="2" customWidth="1"/>
    <col min="5124" max="5124" width="21.58203125" style="2" customWidth="1"/>
    <col min="5125" max="5125" width="16.6640625" style="2" customWidth="1"/>
    <col min="5126" max="5126" width="14.5" style="2" customWidth="1"/>
    <col min="5127" max="5127" width="15.58203125" style="2" customWidth="1"/>
    <col min="5128" max="5129" width="23.08203125" style="2" customWidth="1"/>
    <col min="5130" max="5130" width="1.9140625" style="2" customWidth="1"/>
    <col min="5131" max="5131" width="67.4140625" style="2" customWidth="1"/>
    <col min="5132" max="5137" width="11.6640625" style="2"/>
    <col min="5138" max="5138" width="25.08203125" style="2" customWidth="1"/>
    <col min="5139" max="5139" width="11.6640625" style="2"/>
    <col min="5140" max="5140" width="36.08203125" style="2" customWidth="1"/>
    <col min="5141" max="5376" width="11.6640625" style="2"/>
    <col min="5377" max="5377" width="20.6640625" style="2" customWidth="1"/>
    <col min="5378" max="5378" width="17.6640625" style="2" customWidth="1"/>
    <col min="5379" max="5379" width="16.1640625" style="2" customWidth="1"/>
    <col min="5380" max="5380" width="21.58203125" style="2" customWidth="1"/>
    <col min="5381" max="5381" width="16.6640625" style="2" customWidth="1"/>
    <col min="5382" max="5382" width="14.5" style="2" customWidth="1"/>
    <col min="5383" max="5383" width="15.58203125" style="2" customWidth="1"/>
    <col min="5384" max="5385" width="23.08203125" style="2" customWidth="1"/>
    <col min="5386" max="5386" width="1.9140625" style="2" customWidth="1"/>
    <col min="5387" max="5387" width="67.4140625" style="2" customWidth="1"/>
    <col min="5388" max="5393" width="11.6640625" style="2"/>
    <col min="5394" max="5394" width="25.08203125" style="2" customWidth="1"/>
    <col min="5395" max="5395" width="11.6640625" style="2"/>
    <col min="5396" max="5396" width="36.08203125" style="2" customWidth="1"/>
    <col min="5397" max="5632" width="11.6640625" style="2"/>
    <col min="5633" max="5633" width="20.6640625" style="2" customWidth="1"/>
    <col min="5634" max="5634" width="17.6640625" style="2" customWidth="1"/>
    <col min="5635" max="5635" width="16.1640625" style="2" customWidth="1"/>
    <col min="5636" max="5636" width="21.58203125" style="2" customWidth="1"/>
    <col min="5637" max="5637" width="16.6640625" style="2" customWidth="1"/>
    <col min="5638" max="5638" width="14.5" style="2" customWidth="1"/>
    <col min="5639" max="5639" width="15.58203125" style="2" customWidth="1"/>
    <col min="5640" max="5641" width="23.08203125" style="2" customWidth="1"/>
    <col min="5642" max="5642" width="1.9140625" style="2" customWidth="1"/>
    <col min="5643" max="5643" width="67.4140625" style="2" customWidth="1"/>
    <col min="5644" max="5649" width="11.6640625" style="2"/>
    <col min="5650" max="5650" width="25.08203125" style="2" customWidth="1"/>
    <col min="5651" max="5651" width="11.6640625" style="2"/>
    <col min="5652" max="5652" width="36.08203125" style="2" customWidth="1"/>
    <col min="5653" max="5888" width="11.6640625" style="2"/>
    <col min="5889" max="5889" width="20.6640625" style="2" customWidth="1"/>
    <col min="5890" max="5890" width="17.6640625" style="2" customWidth="1"/>
    <col min="5891" max="5891" width="16.1640625" style="2" customWidth="1"/>
    <col min="5892" max="5892" width="21.58203125" style="2" customWidth="1"/>
    <col min="5893" max="5893" width="16.6640625" style="2" customWidth="1"/>
    <col min="5894" max="5894" width="14.5" style="2" customWidth="1"/>
    <col min="5895" max="5895" width="15.58203125" style="2" customWidth="1"/>
    <col min="5896" max="5897" width="23.08203125" style="2" customWidth="1"/>
    <col min="5898" max="5898" width="1.9140625" style="2" customWidth="1"/>
    <col min="5899" max="5899" width="67.4140625" style="2" customWidth="1"/>
    <col min="5900" max="5905" width="11.6640625" style="2"/>
    <col min="5906" max="5906" width="25.08203125" style="2" customWidth="1"/>
    <col min="5907" max="5907" width="11.6640625" style="2"/>
    <col min="5908" max="5908" width="36.08203125" style="2" customWidth="1"/>
    <col min="5909" max="6144" width="11.6640625" style="2"/>
    <col min="6145" max="6145" width="20.6640625" style="2" customWidth="1"/>
    <col min="6146" max="6146" width="17.6640625" style="2" customWidth="1"/>
    <col min="6147" max="6147" width="16.1640625" style="2" customWidth="1"/>
    <col min="6148" max="6148" width="21.58203125" style="2" customWidth="1"/>
    <col min="6149" max="6149" width="16.6640625" style="2" customWidth="1"/>
    <col min="6150" max="6150" width="14.5" style="2" customWidth="1"/>
    <col min="6151" max="6151" width="15.58203125" style="2" customWidth="1"/>
    <col min="6152" max="6153" width="23.08203125" style="2" customWidth="1"/>
    <col min="6154" max="6154" width="1.9140625" style="2" customWidth="1"/>
    <col min="6155" max="6155" width="67.4140625" style="2" customWidth="1"/>
    <col min="6156" max="6161" width="11.6640625" style="2"/>
    <col min="6162" max="6162" width="25.08203125" style="2" customWidth="1"/>
    <col min="6163" max="6163" width="11.6640625" style="2"/>
    <col min="6164" max="6164" width="36.08203125" style="2" customWidth="1"/>
    <col min="6165" max="6400" width="11.6640625" style="2"/>
    <col min="6401" max="6401" width="20.6640625" style="2" customWidth="1"/>
    <col min="6402" max="6402" width="17.6640625" style="2" customWidth="1"/>
    <col min="6403" max="6403" width="16.1640625" style="2" customWidth="1"/>
    <col min="6404" max="6404" width="21.58203125" style="2" customWidth="1"/>
    <col min="6405" max="6405" width="16.6640625" style="2" customWidth="1"/>
    <col min="6406" max="6406" width="14.5" style="2" customWidth="1"/>
    <col min="6407" max="6407" width="15.58203125" style="2" customWidth="1"/>
    <col min="6408" max="6409" width="23.08203125" style="2" customWidth="1"/>
    <col min="6410" max="6410" width="1.9140625" style="2" customWidth="1"/>
    <col min="6411" max="6411" width="67.4140625" style="2" customWidth="1"/>
    <col min="6412" max="6417" width="11.6640625" style="2"/>
    <col min="6418" max="6418" width="25.08203125" style="2" customWidth="1"/>
    <col min="6419" max="6419" width="11.6640625" style="2"/>
    <col min="6420" max="6420" width="36.08203125" style="2" customWidth="1"/>
    <col min="6421" max="6656" width="11.6640625" style="2"/>
    <col min="6657" max="6657" width="20.6640625" style="2" customWidth="1"/>
    <col min="6658" max="6658" width="17.6640625" style="2" customWidth="1"/>
    <col min="6659" max="6659" width="16.1640625" style="2" customWidth="1"/>
    <col min="6660" max="6660" width="21.58203125" style="2" customWidth="1"/>
    <col min="6661" max="6661" width="16.6640625" style="2" customWidth="1"/>
    <col min="6662" max="6662" width="14.5" style="2" customWidth="1"/>
    <col min="6663" max="6663" width="15.58203125" style="2" customWidth="1"/>
    <col min="6664" max="6665" width="23.08203125" style="2" customWidth="1"/>
    <col min="6666" max="6666" width="1.9140625" style="2" customWidth="1"/>
    <col min="6667" max="6667" width="67.4140625" style="2" customWidth="1"/>
    <col min="6668" max="6673" width="11.6640625" style="2"/>
    <col min="6674" max="6674" width="25.08203125" style="2" customWidth="1"/>
    <col min="6675" max="6675" width="11.6640625" style="2"/>
    <col min="6676" max="6676" width="36.08203125" style="2" customWidth="1"/>
    <col min="6677" max="6912" width="11.6640625" style="2"/>
    <col min="6913" max="6913" width="20.6640625" style="2" customWidth="1"/>
    <col min="6914" max="6914" width="17.6640625" style="2" customWidth="1"/>
    <col min="6915" max="6915" width="16.1640625" style="2" customWidth="1"/>
    <col min="6916" max="6916" width="21.58203125" style="2" customWidth="1"/>
    <col min="6917" max="6917" width="16.6640625" style="2" customWidth="1"/>
    <col min="6918" max="6918" width="14.5" style="2" customWidth="1"/>
    <col min="6919" max="6919" width="15.58203125" style="2" customWidth="1"/>
    <col min="6920" max="6921" width="23.08203125" style="2" customWidth="1"/>
    <col min="6922" max="6922" width="1.9140625" style="2" customWidth="1"/>
    <col min="6923" max="6923" width="67.4140625" style="2" customWidth="1"/>
    <col min="6924" max="6929" width="11.6640625" style="2"/>
    <col min="6930" max="6930" width="25.08203125" style="2" customWidth="1"/>
    <col min="6931" max="6931" width="11.6640625" style="2"/>
    <col min="6932" max="6932" width="36.08203125" style="2" customWidth="1"/>
    <col min="6933" max="7168" width="11.6640625" style="2"/>
    <col min="7169" max="7169" width="20.6640625" style="2" customWidth="1"/>
    <col min="7170" max="7170" width="17.6640625" style="2" customWidth="1"/>
    <col min="7171" max="7171" width="16.1640625" style="2" customWidth="1"/>
    <col min="7172" max="7172" width="21.58203125" style="2" customWidth="1"/>
    <col min="7173" max="7173" width="16.6640625" style="2" customWidth="1"/>
    <col min="7174" max="7174" width="14.5" style="2" customWidth="1"/>
    <col min="7175" max="7175" width="15.58203125" style="2" customWidth="1"/>
    <col min="7176" max="7177" width="23.08203125" style="2" customWidth="1"/>
    <col min="7178" max="7178" width="1.9140625" style="2" customWidth="1"/>
    <col min="7179" max="7179" width="67.4140625" style="2" customWidth="1"/>
    <col min="7180" max="7185" width="11.6640625" style="2"/>
    <col min="7186" max="7186" width="25.08203125" style="2" customWidth="1"/>
    <col min="7187" max="7187" width="11.6640625" style="2"/>
    <col min="7188" max="7188" width="36.08203125" style="2" customWidth="1"/>
    <col min="7189" max="7424" width="11.6640625" style="2"/>
    <col min="7425" max="7425" width="20.6640625" style="2" customWidth="1"/>
    <col min="7426" max="7426" width="17.6640625" style="2" customWidth="1"/>
    <col min="7427" max="7427" width="16.1640625" style="2" customWidth="1"/>
    <col min="7428" max="7428" width="21.58203125" style="2" customWidth="1"/>
    <col min="7429" max="7429" width="16.6640625" style="2" customWidth="1"/>
    <col min="7430" max="7430" width="14.5" style="2" customWidth="1"/>
    <col min="7431" max="7431" width="15.58203125" style="2" customWidth="1"/>
    <col min="7432" max="7433" width="23.08203125" style="2" customWidth="1"/>
    <col min="7434" max="7434" width="1.9140625" style="2" customWidth="1"/>
    <col min="7435" max="7435" width="67.4140625" style="2" customWidth="1"/>
    <col min="7436" max="7441" width="11.6640625" style="2"/>
    <col min="7442" max="7442" width="25.08203125" style="2" customWidth="1"/>
    <col min="7443" max="7443" width="11.6640625" style="2"/>
    <col min="7444" max="7444" width="36.08203125" style="2" customWidth="1"/>
    <col min="7445" max="7680" width="11.6640625" style="2"/>
    <col min="7681" max="7681" width="20.6640625" style="2" customWidth="1"/>
    <col min="7682" max="7682" width="17.6640625" style="2" customWidth="1"/>
    <col min="7683" max="7683" width="16.1640625" style="2" customWidth="1"/>
    <col min="7684" max="7684" width="21.58203125" style="2" customWidth="1"/>
    <col min="7685" max="7685" width="16.6640625" style="2" customWidth="1"/>
    <col min="7686" max="7686" width="14.5" style="2" customWidth="1"/>
    <col min="7687" max="7687" width="15.58203125" style="2" customWidth="1"/>
    <col min="7688" max="7689" width="23.08203125" style="2" customWidth="1"/>
    <col min="7690" max="7690" width="1.9140625" style="2" customWidth="1"/>
    <col min="7691" max="7691" width="67.4140625" style="2" customWidth="1"/>
    <col min="7692" max="7697" width="11.6640625" style="2"/>
    <col min="7698" max="7698" width="25.08203125" style="2" customWidth="1"/>
    <col min="7699" max="7699" width="11.6640625" style="2"/>
    <col min="7700" max="7700" width="36.08203125" style="2" customWidth="1"/>
    <col min="7701" max="7936" width="11.6640625" style="2"/>
    <col min="7937" max="7937" width="20.6640625" style="2" customWidth="1"/>
    <col min="7938" max="7938" width="17.6640625" style="2" customWidth="1"/>
    <col min="7939" max="7939" width="16.1640625" style="2" customWidth="1"/>
    <col min="7940" max="7940" width="21.58203125" style="2" customWidth="1"/>
    <col min="7941" max="7941" width="16.6640625" style="2" customWidth="1"/>
    <col min="7942" max="7942" width="14.5" style="2" customWidth="1"/>
    <col min="7943" max="7943" width="15.58203125" style="2" customWidth="1"/>
    <col min="7944" max="7945" width="23.08203125" style="2" customWidth="1"/>
    <col min="7946" max="7946" width="1.9140625" style="2" customWidth="1"/>
    <col min="7947" max="7947" width="67.4140625" style="2" customWidth="1"/>
    <col min="7948" max="7953" width="11.6640625" style="2"/>
    <col min="7954" max="7954" width="25.08203125" style="2" customWidth="1"/>
    <col min="7955" max="7955" width="11.6640625" style="2"/>
    <col min="7956" max="7956" width="36.08203125" style="2" customWidth="1"/>
    <col min="7957" max="8192" width="11.6640625" style="2"/>
    <col min="8193" max="8193" width="20.6640625" style="2" customWidth="1"/>
    <col min="8194" max="8194" width="17.6640625" style="2" customWidth="1"/>
    <col min="8195" max="8195" width="16.1640625" style="2" customWidth="1"/>
    <col min="8196" max="8196" width="21.58203125" style="2" customWidth="1"/>
    <col min="8197" max="8197" width="16.6640625" style="2" customWidth="1"/>
    <col min="8198" max="8198" width="14.5" style="2" customWidth="1"/>
    <col min="8199" max="8199" width="15.58203125" style="2" customWidth="1"/>
    <col min="8200" max="8201" width="23.08203125" style="2" customWidth="1"/>
    <col min="8202" max="8202" width="1.9140625" style="2" customWidth="1"/>
    <col min="8203" max="8203" width="67.4140625" style="2" customWidth="1"/>
    <col min="8204" max="8209" width="11.6640625" style="2"/>
    <col min="8210" max="8210" width="25.08203125" style="2" customWidth="1"/>
    <col min="8211" max="8211" width="11.6640625" style="2"/>
    <col min="8212" max="8212" width="36.08203125" style="2" customWidth="1"/>
    <col min="8213" max="8448" width="11.6640625" style="2"/>
    <col min="8449" max="8449" width="20.6640625" style="2" customWidth="1"/>
    <col min="8450" max="8450" width="17.6640625" style="2" customWidth="1"/>
    <col min="8451" max="8451" width="16.1640625" style="2" customWidth="1"/>
    <col min="8452" max="8452" width="21.58203125" style="2" customWidth="1"/>
    <col min="8453" max="8453" width="16.6640625" style="2" customWidth="1"/>
    <col min="8454" max="8454" width="14.5" style="2" customWidth="1"/>
    <col min="8455" max="8455" width="15.58203125" style="2" customWidth="1"/>
    <col min="8456" max="8457" width="23.08203125" style="2" customWidth="1"/>
    <col min="8458" max="8458" width="1.9140625" style="2" customWidth="1"/>
    <col min="8459" max="8459" width="67.4140625" style="2" customWidth="1"/>
    <col min="8460" max="8465" width="11.6640625" style="2"/>
    <col min="8466" max="8466" width="25.08203125" style="2" customWidth="1"/>
    <col min="8467" max="8467" width="11.6640625" style="2"/>
    <col min="8468" max="8468" width="36.08203125" style="2" customWidth="1"/>
    <col min="8469" max="8704" width="11.6640625" style="2"/>
    <col min="8705" max="8705" width="20.6640625" style="2" customWidth="1"/>
    <col min="8706" max="8706" width="17.6640625" style="2" customWidth="1"/>
    <col min="8707" max="8707" width="16.1640625" style="2" customWidth="1"/>
    <col min="8708" max="8708" width="21.58203125" style="2" customWidth="1"/>
    <col min="8709" max="8709" width="16.6640625" style="2" customWidth="1"/>
    <col min="8710" max="8710" width="14.5" style="2" customWidth="1"/>
    <col min="8711" max="8711" width="15.58203125" style="2" customWidth="1"/>
    <col min="8712" max="8713" width="23.08203125" style="2" customWidth="1"/>
    <col min="8714" max="8714" width="1.9140625" style="2" customWidth="1"/>
    <col min="8715" max="8715" width="67.4140625" style="2" customWidth="1"/>
    <col min="8716" max="8721" width="11.6640625" style="2"/>
    <col min="8722" max="8722" width="25.08203125" style="2" customWidth="1"/>
    <col min="8723" max="8723" width="11.6640625" style="2"/>
    <col min="8724" max="8724" width="36.08203125" style="2" customWidth="1"/>
    <col min="8725" max="8960" width="11.6640625" style="2"/>
    <col min="8961" max="8961" width="20.6640625" style="2" customWidth="1"/>
    <col min="8962" max="8962" width="17.6640625" style="2" customWidth="1"/>
    <col min="8963" max="8963" width="16.1640625" style="2" customWidth="1"/>
    <col min="8964" max="8964" width="21.58203125" style="2" customWidth="1"/>
    <col min="8965" max="8965" width="16.6640625" style="2" customWidth="1"/>
    <col min="8966" max="8966" width="14.5" style="2" customWidth="1"/>
    <col min="8967" max="8967" width="15.58203125" style="2" customWidth="1"/>
    <col min="8968" max="8969" width="23.08203125" style="2" customWidth="1"/>
    <col min="8970" max="8970" width="1.9140625" style="2" customWidth="1"/>
    <col min="8971" max="8971" width="67.4140625" style="2" customWidth="1"/>
    <col min="8972" max="8977" width="11.6640625" style="2"/>
    <col min="8978" max="8978" width="25.08203125" style="2" customWidth="1"/>
    <col min="8979" max="8979" width="11.6640625" style="2"/>
    <col min="8980" max="8980" width="36.08203125" style="2" customWidth="1"/>
    <col min="8981" max="9216" width="11.6640625" style="2"/>
    <col min="9217" max="9217" width="20.6640625" style="2" customWidth="1"/>
    <col min="9218" max="9218" width="17.6640625" style="2" customWidth="1"/>
    <col min="9219" max="9219" width="16.1640625" style="2" customWidth="1"/>
    <col min="9220" max="9220" width="21.58203125" style="2" customWidth="1"/>
    <col min="9221" max="9221" width="16.6640625" style="2" customWidth="1"/>
    <col min="9222" max="9222" width="14.5" style="2" customWidth="1"/>
    <col min="9223" max="9223" width="15.58203125" style="2" customWidth="1"/>
    <col min="9224" max="9225" width="23.08203125" style="2" customWidth="1"/>
    <col min="9226" max="9226" width="1.9140625" style="2" customWidth="1"/>
    <col min="9227" max="9227" width="67.4140625" style="2" customWidth="1"/>
    <col min="9228" max="9233" width="11.6640625" style="2"/>
    <col min="9234" max="9234" width="25.08203125" style="2" customWidth="1"/>
    <col min="9235" max="9235" width="11.6640625" style="2"/>
    <col min="9236" max="9236" width="36.08203125" style="2" customWidth="1"/>
    <col min="9237" max="9472" width="11.6640625" style="2"/>
    <col min="9473" max="9473" width="20.6640625" style="2" customWidth="1"/>
    <col min="9474" max="9474" width="17.6640625" style="2" customWidth="1"/>
    <col min="9475" max="9475" width="16.1640625" style="2" customWidth="1"/>
    <col min="9476" max="9476" width="21.58203125" style="2" customWidth="1"/>
    <col min="9477" max="9477" width="16.6640625" style="2" customWidth="1"/>
    <col min="9478" max="9478" width="14.5" style="2" customWidth="1"/>
    <col min="9479" max="9479" width="15.58203125" style="2" customWidth="1"/>
    <col min="9480" max="9481" width="23.08203125" style="2" customWidth="1"/>
    <col min="9482" max="9482" width="1.9140625" style="2" customWidth="1"/>
    <col min="9483" max="9483" width="67.4140625" style="2" customWidth="1"/>
    <col min="9484" max="9489" width="11.6640625" style="2"/>
    <col min="9490" max="9490" width="25.08203125" style="2" customWidth="1"/>
    <col min="9491" max="9491" width="11.6640625" style="2"/>
    <col min="9492" max="9492" width="36.08203125" style="2" customWidth="1"/>
    <col min="9493" max="9728" width="11.6640625" style="2"/>
    <col min="9729" max="9729" width="20.6640625" style="2" customWidth="1"/>
    <col min="9730" max="9730" width="17.6640625" style="2" customWidth="1"/>
    <col min="9731" max="9731" width="16.1640625" style="2" customWidth="1"/>
    <col min="9732" max="9732" width="21.58203125" style="2" customWidth="1"/>
    <col min="9733" max="9733" width="16.6640625" style="2" customWidth="1"/>
    <col min="9734" max="9734" width="14.5" style="2" customWidth="1"/>
    <col min="9735" max="9735" width="15.58203125" style="2" customWidth="1"/>
    <col min="9736" max="9737" width="23.08203125" style="2" customWidth="1"/>
    <col min="9738" max="9738" width="1.9140625" style="2" customWidth="1"/>
    <col min="9739" max="9739" width="67.4140625" style="2" customWidth="1"/>
    <col min="9740" max="9745" width="11.6640625" style="2"/>
    <col min="9746" max="9746" width="25.08203125" style="2" customWidth="1"/>
    <col min="9747" max="9747" width="11.6640625" style="2"/>
    <col min="9748" max="9748" width="36.08203125" style="2" customWidth="1"/>
    <col min="9749" max="9984" width="11.6640625" style="2"/>
    <col min="9985" max="9985" width="20.6640625" style="2" customWidth="1"/>
    <col min="9986" max="9986" width="17.6640625" style="2" customWidth="1"/>
    <col min="9987" max="9987" width="16.1640625" style="2" customWidth="1"/>
    <col min="9988" max="9988" width="21.58203125" style="2" customWidth="1"/>
    <col min="9989" max="9989" width="16.6640625" style="2" customWidth="1"/>
    <col min="9990" max="9990" width="14.5" style="2" customWidth="1"/>
    <col min="9991" max="9991" width="15.58203125" style="2" customWidth="1"/>
    <col min="9992" max="9993" width="23.08203125" style="2" customWidth="1"/>
    <col min="9994" max="9994" width="1.9140625" style="2" customWidth="1"/>
    <col min="9995" max="9995" width="67.4140625" style="2" customWidth="1"/>
    <col min="9996" max="10001" width="11.6640625" style="2"/>
    <col min="10002" max="10002" width="25.08203125" style="2" customWidth="1"/>
    <col min="10003" max="10003" width="11.6640625" style="2"/>
    <col min="10004" max="10004" width="36.08203125" style="2" customWidth="1"/>
    <col min="10005" max="10240" width="11.6640625" style="2"/>
    <col min="10241" max="10241" width="20.6640625" style="2" customWidth="1"/>
    <col min="10242" max="10242" width="17.6640625" style="2" customWidth="1"/>
    <col min="10243" max="10243" width="16.1640625" style="2" customWidth="1"/>
    <col min="10244" max="10244" width="21.58203125" style="2" customWidth="1"/>
    <col min="10245" max="10245" width="16.6640625" style="2" customWidth="1"/>
    <col min="10246" max="10246" width="14.5" style="2" customWidth="1"/>
    <col min="10247" max="10247" width="15.58203125" style="2" customWidth="1"/>
    <col min="10248" max="10249" width="23.08203125" style="2" customWidth="1"/>
    <col min="10250" max="10250" width="1.9140625" style="2" customWidth="1"/>
    <col min="10251" max="10251" width="67.4140625" style="2" customWidth="1"/>
    <col min="10252" max="10257" width="11.6640625" style="2"/>
    <col min="10258" max="10258" width="25.08203125" style="2" customWidth="1"/>
    <col min="10259" max="10259" width="11.6640625" style="2"/>
    <col min="10260" max="10260" width="36.08203125" style="2" customWidth="1"/>
    <col min="10261" max="10496" width="11.6640625" style="2"/>
    <col min="10497" max="10497" width="20.6640625" style="2" customWidth="1"/>
    <col min="10498" max="10498" width="17.6640625" style="2" customWidth="1"/>
    <col min="10499" max="10499" width="16.1640625" style="2" customWidth="1"/>
    <col min="10500" max="10500" width="21.58203125" style="2" customWidth="1"/>
    <col min="10501" max="10501" width="16.6640625" style="2" customWidth="1"/>
    <col min="10502" max="10502" width="14.5" style="2" customWidth="1"/>
    <col min="10503" max="10503" width="15.58203125" style="2" customWidth="1"/>
    <col min="10504" max="10505" width="23.08203125" style="2" customWidth="1"/>
    <col min="10506" max="10506" width="1.9140625" style="2" customWidth="1"/>
    <col min="10507" max="10507" width="67.4140625" style="2" customWidth="1"/>
    <col min="10508" max="10513" width="11.6640625" style="2"/>
    <col min="10514" max="10514" width="25.08203125" style="2" customWidth="1"/>
    <col min="10515" max="10515" width="11.6640625" style="2"/>
    <col min="10516" max="10516" width="36.08203125" style="2" customWidth="1"/>
    <col min="10517" max="10752" width="11.6640625" style="2"/>
    <col min="10753" max="10753" width="20.6640625" style="2" customWidth="1"/>
    <col min="10754" max="10754" width="17.6640625" style="2" customWidth="1"/>
    <col min="10755" max="10755" width="16.1640625" style="2" customWidth="1"/>
    <col min="10756" max="10756" width="21.58203125" style="2" customWidth="1"/>
    <col min="10757" max="10757" width="16.6640625" style="2" customWidth="1"/>
    <col min="10758" max="10758" width="14.5" style="2" customWidth="1"/>
    <col min="10759" max="10759" width="15.58203125" style="2" customWidth="1"/>
    <col min="10760" max="10761" width="23.08203125" style="2" customWidth="1"/>
    <col min="10762" max="10762" width="1.9140625" style="2" customWidth="1"/>
    <col min="10763" max="10763" width="67.4140625" style="2" customWidth="1"/>
    <col min="10764" max="10769" width="11.6640625" style="2"/>
    <col min="10770" max="10770" width="25.08203125" style="2" customWidth="1"/>
    <col min="10771" max="10771" width="11.6640625" style="2"/>
    <col min="10772" max="10772" width="36.08203125" style="2" customWidth="1"/>
    <col min="10773" max="11008" width="11.6640625" style="2"/>
    <col min="11009" max="11009" width="20.6640625" style="2" customWidth="1"/>
    <col min="11010" max="11010" width="17.6640625" style="2" customWidth="1"/>
    <col min="11011" max="11011" width="16.1640625" style="2" customWidth="1"/>
    <col min="11012" max="11012" width="21.58203125" style="2" customWidth="1"/>
    <col min="11013" max="11013" width="16.6640625" style="2" customWidth="1"/>
    <col min="11014" max="11014" width="14.5" style="2" customWidth="1"/>
    <col min="11015" max="11015" width="15.58203125" style="2" customWidth="1"/>
    <col min="11016" max="11017" width="23.08203125" style="2" customWidth="1"/>
    <col min="11018" max="11018" width="1.9140625" style="2" customWidth="1"/>
    <col min="11019" max="11019" width="67.4140625" style="2" customWidth="1"/>
    <col min="11020" max="11025" width="11.6640625" style="2"/>
    <col min="11026" max="11026" width="25.08203125" style="2" customWidth="1"/>
    <col min="11027" max="11027" width="11.6640625" style="2"/>
    <col min="11028" max="11028" width="36.08203125" style="2" customWidth="1"/>
    <col min="11029" max="11264" width="11.6640625" style="2"/>
    <col min="11265" max="11265" width="20.6640625" style="2" customWidth="1"/>
    <col min="11266" max="11266" width="17.6640625" style="2" customWidth="1"/>
    <col min="11267" max="11267" width="16.1640625" style="2" customWidth="1"/>
    <col min="11268" max="11268" width="21.58203125" style="2" customWidth="1"/>
    <col min="11269" max="11269" width="16.6640625" style="2" customWidth="1"/>
    <col min="11270" max="11270" width="14.5" style="2" customWidth="1"/>
    <col min="11271" max="11271" width="15.58203125" style="2" customWidth="1"/>
    <col min="11272" max="11273" width="23.08203125" style="2" customWidth="1"/>
    <col min="11274" max="11274" width="1.9140625" style="2" customWidth="1"/>
    <col min="11275" max="11275" width="67.4140625" style="2" customWidth="1"/>
    <col min="11276" max="11281" width="11.6640625" style="2"/>
    <col min="11282" max="11282" width="25.08203125" style="2" customWidth="1"/>
    <col min="11283" max="11283" width="11.6640625" style="2"/>
    <col min="11284" max="11284" width="36.08203125" style="2" customWidth="1"/>
    <col min="11285" max="11520" width="11.6640625" style="2"/>
    <col min="11521" max="11521" width="20.6640625" style="2" customWidth="1"/>
    <col min="11522" max="11522" width="17.6640625" style="2" customWidth="1"/>
    <col min="11523" max="11523" width="16.1640625" style="2" customWidth="1"/>
    <col min="11524" max="11524" width="21.58203125" style="2" customWidth="1"/>
    <col min="11525" max="11525" width="16.6640625" style="2" customWidth="1"/>
    <col min="11526" max="11526" width="14.5" style="2" customWidth="1"/>
    <col min="11527" max="11527" width="15.58203125" style="2" customWidth="1"/>
    <col min="11528" max="11529" width="23.08203125" style="2" customWidth="1"/>
    <col min="11530" max="11530" width="1.9140625" style="2" customWidth="1"/>
    <col min="11531" max="11531" width="67.4140625" style="2" customWidth="1"/>
    <col min="11532" max="11537" width="11.6640625" style="2"/>
    <col min="11538" max="11538" width="25.08203125" style="2" customWidth="1"/>
    <col min="11539" max="11539" width="11.6640625" style="2"/>
    <col min="11540" max="11540" width="36.08203125" style="2" customWidth="1"/>
    <col min="11541" max="11776" width="11.6640625" style="2"/>
    <col min="11777" max="11777" width="20.6640625" style="2" customWidth="1"/>
    <col min="11778" max="11778" width="17.6640625" style="2" customWidth="1"/>
    <col min="11779" max="11779" width="16.1640625" style="2" customWidth="1"/>
    <col min="11780" max="11780" width="21.58203125" style="2" customWidth="1"/>
    <col min="11781" max="11781" width="16.6640625" style="2" customWidth="1"/>
    <col min="11782" max="11782" width="14.5" style="2" customWidth="1"/>
    <col min="11783" max="11783" width="15.58203125" style="2" customWidth="1"/>
    <col min="11784" max="11785" width="23.08203125" style="2" customWidth="1"/>
    <col min="11786" max="11786" width="1.9140625" style="2" customWidth="1"/>
    <col min="11787" max="11787" width="67.4140625" style="2" customWidth="1"/>
    <col min="11788" max="11793" width="11.6640625" style="2"/>
    <col min="11794" max="11794" width="25.08203125" style="2" customWidth="1"/>
    <col min="11795" max="11795" width="11.6640625" style="2"/>
    <col min="11796" max="11796" width="36.08203125" style="2" customWidth="1"/>
    <col min="11797" max="12032" width="11.6640625" style="2"/>
    <col min="12033" max="12033" width="20.6640625" style="2" customWidth="1"/>
    <col min="12034" max="12034" width="17.6640625" style="2" customWidth="1"/>
    <col min="12035" max="12035" width="16.1640625" style="2" customWidth="1"/>
    <col min="12036" max="12036" width="21.58203125" style="2" customWidth="1"/>
    <col min="12037" max="12037" width="16.6640625" style="2" customWidth="1"/>
    <col min="12038" max="12038" width="14.5" style="2" customWidth="1"/>
    <col min="12039" max="12039" width="15.58203125" style="2" customWidth="1"/>
    <col min="12040" max="12041" width="23.08203125" style="2" customWidth="1"/>
    <col min="12042" max="12042" width="1.9140625" style="2" customWidth="1"/>
    <col min="12043" max="12043" width="67.4140625" style="2" customWidth="1"/>
    <col min="12044" max="12049" width="11.6640625" style="2"/>
    <col min="12050" max="12050" width="25.08203125" style="2" customWidth="1"/>
    <col min="12051" max="12051" width="11.6640625" style="2"/>
    <col min="12052" max="12052" width="36.08203125" style="2" customWidth="1"/>
    <col min="12053" max="12288" width="11.6640625" style="2"/>
    <col min="12289" max="12289" width="20.6640625" style="2" customWidth="1"/>
    <col min="12290" max="12290" width="17.6640625" style="2" customWidth="1"/>
    <col min="12291" max="12291" width="16.1640625" style="2" customWidth="1"/>
    <col min="12292" max="12292" width="21.58203125" style="2" customWidth="1"/>
    <col min="12293" max="12293" width="16.6640625" style="2" customWidth="1"/>
    <col min="12294" max="12294" width="14.5" style="2" customWidth="1"/>
    <col min="12295" max="12295" width="15.58203125" style="2" customWidth="1"/>
    <col min="12296" max="12297" width="23.08203125" style="2" customWidth="1"/>
    <col min="12298" max="12298" width="1.9140625" style="2" customWidth="1"/>
    <col min="12299" max="12299" width="67.4140625" style="2" customWidth="1"/>
    <col min="12300" max="12305" width="11.6640625" style="2"/>
    <col min="12306" max="12306" width="25.08203125" style="2" customWidth="1"/>
    <col min="12307" max="12307" width="11.6640625" style="2"/>
    <col min="12308" max="12308" width="36.08203125" style="2" customWidth="1"/>
    <col min="12309" max="12544" width="11.6640625" style="2"/>
    <col min="12545" max="12545" width="20.6640625" style="2" customWidth="1"/>
    <col min="12546" max="12546" width="17.6640625" style="2" customWidth="1"/>
    <col min="12547" max="12547" width="16.1640625" style="2" customWidth="1"/>
    <col min="12548" max="12548" width="21.58203125" style="2" customWidth="1"/>
    <col min="12549" max="12549" width="16.6640625" style="2" customWidth="1"/>
    <col min="12550" max="12550" width="14.5" style="2" customWidth="1"/>
    <col min="12551" max="12551" width="15.58203125" style="2" customWidth="1"/>
    <col min="12552" max="12553" width="23.08203125" style="2" customWidth="1"/>
    <col min="12554" max="12554" width="1.9140625" style="2" customWidth="1"/>
    <col min="12555" max="12555" width="67.4140625" style="2" customWidth="1"/>
    <col min="12556" max="12561" width="11.6640625" style="2"/>
    <col min="12562" max="12562" width="25.08203125" style="2" customWidth="1"/>
    <col min="12563" max="12563" width="11.6640625" style="2"/>
    <col min="12564" max="12564" width="36.08203125" style="2" customWidth="1"/>
    <col min="12565" max="12800" width="11.6640625" style="2"/>
    <col min="12801" max="12801" width="20.6640625" style="2" customWidth="1"/>
    <col min="12802" max="12802" width="17.6640625" style="2" customWidth="1"/>
    <col min="12803" max="12803" width="16.1640625" style="2" customWidth="1"/>
    <col min="12804" max="12804" width="21.58203125" style="2" customWidth="1"/>
    <col min="12805" max="12805" width="16.6640625" style="2" customWidth="1"/>
    <col min="12806" max="12806" width="14.5" style="2" customWidth="1"/>
    <col min="12807" max="12807" width="15.58203125" style="2" customWidth="1"/>
    <col min="12808" max="12809" width="23.08203125" style="2" customWidth="1"/>
    <col min="12810" max="12810" width="1.9140625" style="2" customWidth="1"/>
    <col min="12811" max="12811" width="67.4140625" style="2" customWidth="1"/>
    <col min="12812" max="12817" width="11.6640625" style="2"/>
    <col min="12818" max="12818" width="25.08203125" style="2" customWidth="1"/>
    <col min="12819" max="12819" width="11.6640625" style="2"/>
    <col min="12820" max="12820" width="36.08203125" style="2" customWidth="1"/>
    <col min="12821" max="13056" width="11.6640625" style="2"/>
    <col min="13057" max="13057" width="20.6640625" style="2" customWidth="1"/>
    <col min="13058" max="13058" width="17.6640625" style="2" customWidth="1"/>
    <col min="13059" max="13059" width="16.1640625" style="2" customWidth="1"/>
    <col min="13060" max="13060" width="21.58203125" style="2" customWidth="1"/>
    <col min="13061" max="13061" width="16.6640625" style="2" customWidth="1"/>
    <col min="13062" max="13062" width="14.5" style="2" customWidth="1"/>
    <col min="13063" max="13063" width="15.58203125" style="2" customWidth="1"/>
    <col min="13064" max="13065" width="23.08203125" style="2" customWidth="1"/>
    <col min="13066" max="13066" width="1.9140625" style="2" customWidth="1"/>
    <col min="13067" max="13067" width="67.4140625" style="2" customWidth="1"/>
    <col min="13068" max="13073" width="11.6640625" style="2"/>
    <col min="13074" max="13074" width="25.08203125" style="2" customWidth="1"/>
    <col min="13075" max="13075" width="11.6640625" style="2"/>
    <col min="13076" max="13076" width="36.08203125" style="2" customWidth="1"/>
    <col min="13077" max="13312" width="11.6640625" style="2"/>
    <col min="13313" max="13313" width="20.6640625" style="2" customWidth="1"/>
    <col min="13314" max="13314" width="17.6640625" style="2" customWidth="1"/>
    <col min="13315" max="13315" width="16.1640625" style="2" customWidth="1"/>
    <col min="13316" max="13316" width="21.58203125" style="2" customWidth="1"/>
    <col min="13317" max="13317" width="16.6640625" style="2" customWidth="1"/>
    <col min="13318" max="13318" width="14.5" style="2" customWidth="1"/>
    <col min="13319" max="13319" width="15.58203125" style="2" customWidth="1"/>
    <col min="13320" max="13321" width="23.08203125" style="2" customWidth="1"/>
    <col min="13322" max="13322" width="1.9140625" style="2" customWidth="1"/>
    <col min="13323" max="13323" width="67.4140625" style="2" customWidth="1"/>
    <col min="13324" max="13329" width="11.6640625" style="2"/>
    <col min="13330" max="13330" width="25.08203125" style="2" customWidth="1"/>
    <col min="13331" max="13331" width="11.6640625" style="2"/>
    <col min="13332" max="13332" width="36.08203125" style="2" customWidth="1"/>
    <col min="13333" max="13568" width="11.6640625" style="2"/>
    <col min="13569" max="13569" width="20.6640625" style="2" customWidth="1"/>
    <col min="13570" max="13570" width="17.6640625" style="2" customWidth="1"/>
    <col min="13571" max="13571" width="16.1640625" style="2" customWidth="1"/>
    <col min="13572" max="13572" width="21.58203125" style="2" customWidth="1"/>
    <col min="13573" max="13573" width="16.6640625" style="2" customWidth="1"/>
    <col min="13574" max="13574" width="14.5" style="2" customWidth="1"/>
    <col min="13575" max="13575" width="15.58203125" style="2" customWidth="1"/>
    <col min="13576" max="13577" width="23.08203125" style="2" customWidth="1"/>
    <col min="13578" max="13578" width="1.9140625" style="2" customWidth="1"/>
    <col min="13579" max="13579" width="67.4140625" style="2" customWidth="1"/>
    <col min="13580" max="13585" width="11.6640625" style="2"/>
    <col min="13586" max="13586" width="25.08203125" style="2" customWidth="1"/>
    <col min="13587" max="13587" width="11.6640625" style="2"/>
    <col min="13588" max="13588" width="36.08203125" style="2" customWidth="1"/>
    <col min="13589" max="13824" width="11.6640625" style="2"/>
    <col min="13825" max="13825" width="20.6640625" style="2" customWidth="1"/>
    <col min="13826" max="13826" width="17.6640625" style="2" customWidth="1"/>
    <col min="13827" max="13827" width="16.1640625" style="2" customWidth="1"/>
    <col min="13828" max="13828" width="21.58203125" style="2" customWidth="1"/>
    <col min="13829" max="13829" width="16.6640625" style="2" customWidth="1"/>
    <col min="13830" max="13830" width="14.5" style="2" customWidth="1"/>
    <col min="13831" max="13831" width="15.58203125" style="2" customWidth="1"/>
    <col min="13832" max="13833" width="23.08203125" style="2" customWidth="1"/>
    <col min="13834" max="13834" width="1.9140625" style="2" customWidth="1"/>
    <col min="13835" max="13835" width="67.4140625" style="2" customWidth="1"/>
    <col min="13836" max="13841" width="11.6640625" style="2"/>
    <col min="13842" max="13842" width="25.08203125" style="2" customWidth="1"/>
    <col min="13843" max="13843" width="11.6640625" style="2"/>
    <col min="13844" max="13844" width="36.08203125" style="2" customWidth="1"/>
    <col min="13845" max="14080" width="11.6640625" style="2"/>
    <col min="14081" max="14081" width="20.6640625" style="2" customWidth="1"/>
    <col min="14082" max="14082" width="17.6640625" style="2" customWidth="1"/>
    <col min="14083" max="14083" width="16.1640625" style="2" customWidth="1"/>
    <col min="14084" max="14084" width="21.58203125" style="2" customWidth="1"/>
    <col min="14085" max="14085" width="16.6640625" style="2" customWidth="1"/>
    <col min="14086" max="14086" width="14.5" style="2" customWidth="1"/>
    <col min="14087" max="14087" width="15.58203125" style="2" customWidth="1"/>
    <col min="14088" max="14089" width="23.08203125" style="2" customWidth="1"/>
    <col min="14090" max="14090" width="1.9140625" style="2" customWidth="1"/>
    <col min="14091" max="14091" width="67.4140625" style="2" customWidth="1"/>
    <col min="14092" max="14097" width="11.6640625" style="2"/>
    <col min="14098" max="14098" width="25.08203125" style="2" customWidth="1"/>
    <col min="14099" max="14099" width="11.6640625" style="2"/>
    <col min="14100" max="14100" width="36.08203125" style="2" customWidth="1"/>
    <col min="14101" max="14336" width="11.6640625" style="2"/>
    <col min="14337" max="14337" width="20.6640625" style="2" customWidth="1"/>
    <col min="14338" max="14338" width="17.6640625" style="2" customWidth="1"/>
    <col min="14339" max="14339" width="16.1640625" style="2" customWidth="1"/>
    <col min="14340" max="14340" width="21.58203125" style="2" customWidth="1"/>
    <col min="14341" max="14341" width="16.6640625" style="2" customWidth="1"/>
    <col min="14342" max="14342" width="14.5" style="2" customWidth="1"/>
    <col min="14343" max="14343" width="15.58203125" style="2" customWidth="1"/>
    <col min="14344" max="14345" width="23.08203125" style="2" customWidth="1"/>
    <col min="14346" max="14346" width="1.9140625" style="2" customWidth="1"/>
    <col min="14347" max="14347" width="67.4140625" style="2" customWidth="1"/>
    <col min="14348" max="14353" width="11.6640625" style="2"/>
    <col min="14354" max="14354" width="25.08203125" style="2" customWidth="1"/>
    <col min="14355" max="14355" width="11.6640625" style="2"/>
    <col min="14356" max="14356" width="36.08203125" style="2" customWidth="1"/>
    <col min="14357" max="14592" width="11.6640625" style="2"/>
    <col min="14593" max="14593" width="20.6640625" style="2" customWidth="1"/>
    <col min="14594" max="14594" width="17.6640625" style="2" customWidth="1"/>
    <col min="14595" max="14595" width="16.1640625" style="2" customWidth="1"/>
    <col min="14596" max="14596" width="21.58203125" style="2" customWidth="1"/>
    <col min="14597" max="14597" width="16.6640625" style="2" customWidth="1"/>
    <col min="14598" max="14598" width="14.5" style="2" customWidth="1"/>
    <col min="14599" max="14599" width="15.58203125" style="2" customWidth="1"/>
    <col min="14600" max="14601" width="23.08203125" style="2" customWidth="1"/>
    <col min="14602" max="14602" width="1.9140625" style="2" customWidth="1"/>
    <col min="14603" max="14603" width="67.4140625" style="2" customWidth="1"/>
    <col min="14604" max="14609" width="11.6640625" style="2"/>
    <col min="14610" max="14610" width="25.08203125" style="2" customWidth="1"/>
    <col min="14611" max="14611" width="11.6640625" style="2"/>
    <col min="14612" max="14612" width="36.08203125" style="2" customWidth="1"/>
    <col min="14613" max="14848" width="11.6640625" style="2"/>
    <col min="14849" max="14849" width="20.6640625" style="2" customWidth="1"/>
    <col min="14850" max="14850" width="17.6640625" style="2" customWidth="1"/>
    <col min="14851" max="14851" width="16.1640625" style="2" customWidth="1"/>
    <col min="14852" max="14852" width="21.58203125" style="2" customWidth="1"/>
    <col min="14853" max="14853" width="16.6640625" style="2" customWidth="1"/>
    <col min="14854" max="14854" width="14.5" style="2" customWidth="1"/>
    <col min="14855" max="14855" width="15.58203125" style="2" customWidth="1"/>
    <col min="14856" max="14857" width="23.08203125" style="2" customWidth="1"/>
    <col min="14858" max="14858" width="1.9140625" style="2" customWidth="1"/>
    <col min="14859" max="14859" width="67.4140625" style="2" customWidth="1"/>
    <col min="14860" max="14865" width="11.6640625" style="2"/>
    <col min="14866" max="14866" width="25.08203125" style="2" customWidth="1"/>
    <col min="14867" max="14867" width="11.6640625" style="2"/>
    <col min="14868" max="14868" width="36.08203125" style="2" customWidth="1"/>
    <col min="14869" max="15104" width="11.6640625" style="2"/>
    <col min="15105" max="15105" width="20.6640625" style="2" customWidth="1"/>
    <col min="15106" max="15106" width="17.6640625" style="2" customWidth="1"/>
    <col min="15107" max="15107" width="16.1640625" style="2" customWidth="1"/>
    <col min="15108" max="15108" width="21.58203125" style="2" customWidth="1"/>
    <col min="15109" max="15109" width="16.6640625" style="2" customWidth="1"/>
    <col min="15110" max="15110" width="14.5" style="2" customWidth="1"/>
    <col min="15111" max="15111" width="15.58203125" style="2" customWidth="1"/>
    <col min="15112" max="15113" width="23.08203125" style="2" customWidth="1"/>
    <col min="15114" max="15114" width="1.9140625" style="2" customWidth="1"/>
    <col min="15115" max="15115" width="67.4140625" style="2" customWidth="1"/>
    <col min="15116" max="15121" width="11.6640625" style="2"/>
    <col min="15122" max="15122" width="25.08203125" style="2" customWidth="1"/>
    <col min="15123" max="15123" width="11.6640625" style="2"/>
    <col min="15124" max="15124" width="36.08203125" style="2" customWidth="1"/>
    <col min="15125" max="15360" width="11.6640625" style="2"/>
    <col min="15361" max="15361" width="20.6640625" style="2" customWidth="1"/>
    <col min="15362" max="15362" width="17.6640625" style="2" customWidth="1"/>
    <col min="15363" max="15363" width="16.1640625" style="2" customWidth="1"/>
    <col min="15364" max="15364" width="21.58203125" style="2" customWidth="1"/>
    <col min="15365" max="15365" width="16.6640625" style="2" customWidth="1"/>
    <col min="15366" max="15366" width="14.5" style="2" customWidth="1"/>
    <col min="15367" max="15367" width="15.58203125" style="2" customWidth="1"/>
    <col min="15368" max="15369" width="23.08203125" style="2" customWidth="1"/>
    <col min="15370" max="15370" width="1.9140625" style="2" customWidth="1"/>
    <col min="15371" max="15371" width="67.4140625" style="2" customWidth="1"/>
    <col min="15372" max="15377" width="11.6640625" style="2"/>
    <col min="15378" max="15378" width="25.08203125" style="2" customWidth="1"/>
    <col min="15379" max="15379" width="11.6640625" style="2"/>
    <col min="15380" max="15380" width="36.08203125" style="2" customWidth="1"/>
    <col min="15381" max="15616" width="11.6640625" style="2"/>
    <col min="15617" max="15617" width="20.6640625" style="2" customWidth="1"/>
    <col min="15618" max="15618" width="17.6640625" style="2" customWidth="1"/>
    <col min="15619" max="15619" width="16.1640625" style="2" customWidth="1"/>
    <col min="15620" max="15620" width="21.58203125" style="2" customWidth="1"/>
    <col min="15621" max="15621" width="16.6640625" style="2" customWidth="1"/>
    <col min="15622" max="15622" width="14.5" style="2" customWidth="1"/>
    <col min="15623" max="15623" width="15.58203125" style="2" customWidth="1"/>
    <col min="15624" max="15625" width="23.08203125" style="2" customWidth="1"/>
    <col min="15626" max="15626" width="1.9140625" style="2" customWidth="1"/>
    <col min="15627" max="15627" width="67.4140625" style="2" customWidth="1"/>
    <col min="15628" max="15633" width="11.6640625" style="2"/>
    <col min="15634" max="15634" width="25.08203125" style="2" customWidth="1"/>
    <col min="15635" max="15635" width="11.6640625" style="2"/>
    <col min="15636" max="15636" width="36.08203125" style="2" customWidth="1"/>
    <col min="15637" max="15872" width="11.6640625" style="2"/>
    <col min="15873" max="15873" width="20.6640625" style="2" customWidth="1"/>
    <col min="15874" max="15874" width="17.6640625" style="2" customWidth="1"/>
    <col min="15875" max="15875" width="16.1640625" style="2" customWidth="1"/>
    <col min="15876" max="15876" width="21.58203125" style="2" customWidth="1"/>
    <col min="15877" max="15877" width="16.6640625" style="2" customWidth="1"/>
    <col min="15878" max="15878" width="14.5" style="2" customWidth="1"/>
    <col min="15879" max="15879" width="15.58203125" style="2" customWidth="1"/>
    <col min="15880" max="15881" width="23.08203125" style="2" customWidth="1"/>
    <col min="15882" max="15882" width="1.9140625" style="2" customWidth="1"/>
    <col min="15883" max="15883" width="67.4140625" style="2" customWidth="1"/>
    <col min="15884" max="15889" width="11.6640625" style="2"/>
    <col min="15890" max="15890" width="25.08203125" style="2" customWidth="1"/>
    <col min="15891" max="15891" width="11.6640625" style="2"/>
    <col min="15892" max="15892" width="36.08203125" style="2" customWidth="1"/>
    <col min="15893" max="16128" width="11.6640625" style="2"/>
    <col min="16129" max="16129" width="20.6640625" style="2" customWidth="1"/>
    <col min="16130" max="16130" width="17.6640625" style="2" customWidth="1"/>
    <col min="16131" max="16131" width="16.1640625" style="2" customWidth="1"/>
    <col min="16132" max="16132" width="21.58203125" style="2" customWidth="1"/>
    <col min="16133" max="16133" width="16.6640625" style="2" customWidth="1"/>
    <col min="16134" max="16134" width="14.5" style="2" customWidth="1"/>
    <col min="16135" max="16135" width="15.58203125" style="2" customWidth="1"/>
    <col min="16136" max="16137" width="23.08203125" style="2" customWidth="1"/>
    <col min="16138" max="16138" width="1.9140625" style="2" customWidth="1"/>
    <col min="16139" max="16139" width="67.4140625" style="2" customWidth="1"/>
    <col min="16140" max="16145" width="11.6640625" style="2"/>
    <col min="16146" max="16146" width="25.08203125" style="2" customWidth="1"/>
    <col min="16147" max="16147" width="11.6640625" style="2"/>
    <col min="16148" max="16148" width="36.08203125" style="2" customWidth="1"/>
    <col min="16149" max="16384" width="11.6640625" style="2"/>
  </cols>
  <sheetData>
    <row r="1" spans="1:10" s="3" customFormat="1" ht="105.65" customHeight="1" thickBot="1" x14ac:dyDescent="0.6">
      <c r="A1" s="106" t="s">
        <v>0</v>
      </c>
      <c r="B1" s="107"/>
      <c r="C1" s="108"/>
      <c r="D1" s="108"/>
      <c r="E1" s="108"/>
      <c r="F1" s="108"/>
      <c r="G1" s="108"/>
      <c r="H1" s="108"/>
      <c r="I1" s="108"/>
      <c r="J1" s="109"/>
    </row>
    <row r="2" spans="1:10" s="3" customFormat="1" ht="281" customHeight="1" thickBot="1" x14ac:dyDescent="0.6">
      <c r="A2" s="110" t="s">
        <v>1</v>
      </c>
      <c r="B2" s="111"/>
      <c r="C2" s="111"/>
      <c r="D2" s="111"/>
      <c r="E2" s="111"/>
      <c r="F2" s="111"/>
      <c r="G2" s="111"/>
      <c r="H2" s="111"/>
      <c r="I2" s="111"/>
      <c r="J2" s="112"/>
    </row>
    <row r="3" spans="1:10" s="35" customFormat="1" ht="18" x14ac:dyDescent="0.55000000000000004">
      <c r="A3" s="5"/>
      <c r="B3" s="5"/>
      <c r="C3" s="6"/>
      <c r="D3" s="6"/>
      <c r="E3" s="6"/>
      <c r="F3" s="6"/>
      <c r="G3" s="55"/>
      <c r="H3" s="55"/>
      <c r="I3" s="6"/>
      <c r="J3" s="6"/>
    </row>
    <row r="4" spans="1:10" s="35" customFormat="1" ht="23" thickBot="1" x14ac:dyDescent="0.7">
      <c r="A4" s="7" t="s">
        <v>2</v>
      </c>
      <c r="B4" s="5"/>
      <c r="C4" s="6"/>
      <c r="D4" s="6"/>
      <c r="E4" s="6"/>
      <c r="F4" s="6"/>
      <c r="G4" s="55"/>
      <c r="H4" s="55"/>
      <c r="I4" s="6"/>
      <c r="J4" s="24" t="s">
        <v>3</v>
      </c>
    </row>
    <row r="5" spans="1:10" s="35" customFormat="1" ht="32.5" x14ac:dyDescent="0.55000000000000004">
      <c r="A5" s="25"/>
      <c r="B5" s="47" t="s">
        <v>4</v>
      </c>
      <c r="C5" s="26"/>
      <c r="D5" s="26"/>
      <c r="E5" s="26"/>
      <c r="F5" s="26"/>
      <c r="G5" s="56"/>
      <c r="H5" s="56"/>
      <c r="I5" s="26"/>
      <c r="J5" s="23" t="s">
        <v>5</v>
      </c>
    </row>
    <row r="6" spans="1:10" s="35" customFormat="1" ht="22.5" x14ac:dyDescent="0.55000000000000004">
      <c r="A6" s="25"/>
      <c r="B6" s="48" t="s">
        <v>6</v>
      </c>
      <c r="C6" s="26"/>
      <c r="D6" s="26"/>
      <c r="E6" s="26"/>
      <c r="F6" s="26"/>
      <c r="G6" s="56"/>
      <c r="H6" s="56"/>
      <c r="I6" s="26"/>
      <c r="J6" s="49" t="s">
        <v>7</v>
      </c>
    </row>
    <row r="7" spans="1:10" s="35" customFormat="1" ht="22.5" x14ac:dyDescent="0.55000000000000004">
      <c r="A7" s="5"/>
      <c r="B7" s="8"/>
      <c r="C7" s="6"/>
      <c r="D7" s="6"/>
      <c r="E7" s="6"/>
      <c r="F7" s="6"/>
      <c r="G7" s="55"/>
      <c r="H7" s="55"/>
      <c r="I7" s="6"/>
      <c r="J7" s="6"/>
    </row>
    <row r="8" spans="1:10" s="35" customFormat="1" ht="29.5" thickBot="1" x14ac:dyDescent="0.6">
      <c r="A8" s="5"/>
      <c r="B8" s="9" t="s">
        <v>79</v>
      </c>
      <c r="C8" s="6"/>
      <c r="D8" s="6"/>
      <c r="E8" s="6"/>
      <c r="F8" s="6"/>
      <c r="G8" s="55"/>
      <c r="H8" s="55"/>
      <c r="I8" s="6"/>
      <c r="J8" s="6"/>
    </row>
    <row r="9" spans="1:10" s="35" customFormat="1" ht="29.4" customHeight="1" thickBot="1" x14ac:dyDescent="0.6">
      <c r="A9" s="5"/>
      <c r="B9" s="69"/>
      <c r="C9" s="15" t="s">
        <v>8</v>
      </c>
      <c r="D9" s="6"/>
      <c r="E9" s="6"/>
      <c r="F9" s="6"/>
      <c r="G9" s="55"/>
      <c r="H9" s="55"/>
      <c r="I9" s="6"/>
      <c r="J9" s="6"/>
    </row>
    <row r="10" spans="1:10" s="35" customFormat="1" ht="26.4" customHeight="1" x14ac:dyDescent="0.55000000000000004">
      <c r="A10" s="5"/>
      <c r="B10" s="6"/>
      <c r="C10" s="6"/>
      <c r="D10" s="6"/>
      <c r="E10" s="6"/>
      <c r="F10" s="6"/>
      <c r="G10" s="55"/>
      <c r="H10" s="55"/>
      <c r="I10" s="6"/>
      <c r="J10" s="6"/>
    </row>
    <row r="11" spans="1:10" s="35" customFormat="1" ht="26.4" customHeight="1" x14ac:dyDescent="0.85">
      <c r="A11" s="5"/>
      <c r="B11" s="29" t="s">
        <v>85</v>
      </c>
      <c r="C11" s="6"/>
      <c r="D11" s="6"/>
      <c r="E11" s="6"/>
      <c r="F11" s="6"/>
      <c r="G11" s="55"/>
      <c r="H11" s="55"/>
      <c r="I11" s="6"/>
      <c r="J11" s="6"/>
    </row>
    <row r="12" spans="1:10" s="36" customFormat="1" ht="30" customHeight="1" x14ac:dyDescent="0.85">
      <c r="A12" s="54" t="s">
        <v>86</v>
      </c>
      <c r="B12" s="74"/>
      <c r="C12" s="74"/>
      <c r="D12" s="74"/>
      <c r="E12" s="74"/>
      <c r="F12" s="74"/>
      <c r="G12" s="74"/>
      <c r="H12" s="74"/>
      <c r="I12" s="74"/>
      <c r="J12" s="29" t="s">
        <v>87</v>
      </c>
    </row>
    <row r="13" spans="1:10" s="36" customFormat="1" ht="29" customHeight="1" x14ac:dyDescent="0.85">
      <c r="A13" s="11"/>
      <c r="B13" s="29"/>
      <c r="C13" s="29"/>
      <c r="D13" s="29"/>
      <c r="E13" s="29"/>
      <c r="F13" s="29"/>
      <c r="G13" s="57"/>
      <c r="H13" s="57"/>
      <c r="I13" s="29"/>
      <c r="J13" s="29"/>
    </row>
    <row r="14" spans="1:10" s="50" customFormat="1" ht="32" customHeight="1" thickBot="1" x14ac:dyDescent="1">
      <c r="A14" s="52"/>
      <c r="B14" s="29" t="s">
        <v>10</v>
      </c>
      <c r="C14" s="53"/>
      <c r="D14" s="53"/>
      <c r="E14" s="53"/>
      <c r="F14" s="53"/>
      <c r="G14" s="58"/>
      <c r="H14" s="58"/>
      <c r="I14" s="53"/>
      <c r="J14" s="53"/>
    </row>
    <row r="15" spans="1:10" s="36" customFormat="1" ht="32.4" customHeight="1" thickBot="1" x14ac:dyDescent="0.9">
      <c r="A15" s="11"/>
      <c r="B15" s="70"/>
      <c r="C15" s="15" t="s">
        <v>8</v>
      </c>
      <c r="D15" s="29"/>
      <c r="E15" s="29"/>
      <c r="F15" s="29"/>
      <c r="G15" s="57"/>
      <c r="H15" s="57"/>
      <c r="I15" s="29"/>
      <c r="J15" s="29"/>
    </row>
    <row r="16" spans="1:10" s="36" customFormat="1" ht="21.65" customHeight="1" x14ac:dyDescent="0.85">
      <c r="A16" s="11"/>
      <c r="B16" s="29"/>
      <c r="C16" s="29"/>
      <c r="D16" s="29"/>
      <c r="E16" s="29"/>
      <c r="F16" s="29"/>
      <c r="G16" s="57"/>
      <c r="H16" s="57"/>
      <c r="I16" s="29"/>
      <c r="J16" s="29"/>
    </row>
    <row r="17" spans="1:10" s="37" customFormat="1" ht="39.75" customHeight="1" x14ac:dyDescent="0.55000000000000004">
      <c r="A17" s="5"/>
      <c r="B17" s="9" t="s">
        <v>11</v>
      </c>
      <c r="C17" s="6"/>
      <c r="D17" s="6"/>
      <c r="E17" s="6"/>
      <c r="F17" s="6"/>
      <c r="G17" s="55"/>
      <c r="H17" s="55"/>
      <c r="I17" s="6"/>
      <c r="J17" s="6"/>
    </row>
    <row r="18" spans="1:10" s="37" customFormat="1" ht="22.75" customHeight="1" thickBot="1" x14ac:dyDescent="0.6">
      <c r="A18" s="5"/>
      <c r="B18" s="16" t="s">
        <v>80</v>
      </c>
      <c r="C18" s="6"/>
      <c r="D18" s="6"/>
      <c r="E18" s="6"/>
      <c r="F18" s="6"/>
      <c r="G18" s="55"/>
      <c r="H18" s="55"/>
      <c r="I18" s="6"/>
      <c r="J18" s="6"/>
    </row>
    <row r="19" spans="1:10" s="37" customFormat="1" ht="29.4" customHeight="1" thickBot="1" x14ac:dyDescent="0.6">
      <c r="A19" s="5"/>
      <c r="B19" s="81"/>
      <c r="C19" s="82"/>
      <c r="D19" s="82"/>
      <c r="E19" s="82"/>
      <c r="F19" s="83"/>
      <c r="G19" s="55"/>
      <c r="H19" s="55"/>
      <c r="I19" s="6"/>
      <c r="J19" s="6"/>
    </row>
    <row r="20" spans="1:10" s="35" customFormat="1" ht="29" x14ac:dyDescent="0.55000000000000004">
      <c r="A20" s="5"/>
      <c r="B20" s="9"/>
      <c r="C20" s="6"/>
      <c r="D20" s="6"/>
      <c r="E20" s="6"/>
      <c r="F20" s="6"/>
      <c r="G20" s="55"/>
      <c r="H20" s="55"/>
      <c r="I20" s="6"/>
      <c r="J20" s="6"/>
    </row>
    <row r="21" spans="1:10" s="35" customFormat="1" ht="29.5" thickBot="1" x14ac:dyDescent="0.6">
      <c r="A21" s="5"/>
      <c r="B21" s="9" t="s">
        <v>12</v>
      </c>
      <c r="C21" s="6"/>
      <c r="D21" s="6"/>
      <c r="E21" s="6"/>
      <c r="F21" s="6"/>
      <c r="G21" s="55"/>
      <c r="H21" s="55"/>
      <c r="I21" s="6"/>
      <c r="J21" s="6"/>
    </row>
    <row r="22" spans="1:10" s="34" customFormat="1" ht="29.5" thickBot="1" x14ac:dyDescent="0.75">
      <c r="A22" s="5"/>
      <c r="B22" s="81"/>
      <c r="C22" s="82"/>
      <c r="D22" s="82"/>
      <c r="E22" s="82"/>
      <c r="F22" s="83"/>
      <c r="G22" s="55"/>
      <c r="H22" s="55"/>
      <c r="I22" s="6"/>
      <c r="J22" s="6"/>
    </row>
    <row r="23" spans="1:10" s="34" customFormat="1" ht="29" x14ac:dyDescent="0.7">
      <c r="A23" s="5"/>
      <c r="B23" s="9"/>
      <c r="C23" s="6"/>
      <c r="D23" s="6"/>
      <c r="E23" s="6"/>
      <c r="F23" s="6"/>
      <c r="G23" s="55"/>
      <c r="H23" s="55"/>
      <c r="I23" s="6"/>
      <c r="J23" s="6"/>
    </row>
    <row r="24" spans="1:10" s="34" customFormat="1" ht="29" x14ac:dyDescent="0.7">
      <c r="A24" s="5"/>
      <c r="B24" s="9" t="s">
        <v>13</v>
      </c>
      <c r="C24" s="6"/>
      <c r="D24" s="6"/>
      <c r="E24" s="6"/>
      <c r="F24" s="6"/>
      <c r="G24" s="55"/>
      <c r="H24" s="55"/>
      <c r="I24" s="6"/>
      <c r="J24" s="6"/>
    </row>
    <row r="25" spans="1:10" s="34" customFormat="1" ht="39.65" customHeight="1" thickBot="1" x14ac:dyDescent="0.75">
      <c r="A25" s="5"/>
      <c r="B25" s="143" t="s">
        <v>14</v>
      </c>
      <c r="C25" s="144"/>
      <c r="D25" s="144"/>
      <c r="E25" s="144"/>
      <c r="F25" s="144"/>
      <c r="G25" s="55"/>
      <c r="H25" s="55"/>
      <c r="I25" s="6"/>
      <c r="J25" s="6"/>
    </row>
    <row r="26" spans="1:10" s="34" customFormat="1" ht="29.5" thickBot="1" x14ac:dyDescent="0.75">
      <c r="A26" s="5"/>
      <c r="B26" s="81"/>
      <c r="C26" s="82"/>
      <c r="D26" s="82"/>
      <c r="E26" s="82"/>
      <c r="F26" s="83"/>
      <c r="G26" s="55"/>
      <c r="H26" s="55"/>
      <c r="I26" s="6"/>
      <c r="J26" s="6"/>
    </row>
    <row r="27" spans="1:10" s="34" customFormat="1" ht="29" x14ac:dyDescent="0.7">
      <c r="A27" s="5"/>
      <c r="B27" s="9"/>
      <c r="C27" s="6"/>
      <c r="D27" s="6"/>
      <c r="E27" s="6"/>
      <c r="F27" s="6"/>
      <c r="G27" s="55"/>
      <c r="H27" s="55"/>
      <c r="I27" s="6"/>
      <c r="J27" s="6"/>
    </row>
    <row r="28" spans="1:10" s="34" customFormat="1" ht="29" x14ac:dyDescent="0.7">
      <c r="A28" s="5"/>
      <c r="B28" s="9" t="s">
        <v>15</v>
      </c>
      <c r="C28" s="6"/>
      <c r="D28" s="6"/>
      <c r="E28" s="6"/>
      <c r="F28" s="6"/>
      <c r="G28" s="55"/>
      <c r="H28" s="55"/>
      <c r="I28" s="6"/>
      <c r="J28" s="6"/>
    </row>
    <row r="29" spans="1:10" s="34" customFormat="1" ht="39" customHeight="1" thickBot="1" x14ac:dyDescent="0.75">
      <c r="A29" s="5"/>
      <c r="B29" s="143" t="s">
        <v>16</v>
      </c>
      <c r="C29" s="144"/>
      <c r="D29" s="144"/>
      <c r="E29" s="144"/>
      <c r="F29" s="144"/>
      <c r="G29" s="55"/>
      <c r="H29" s="55"/>
      <c r="I29" s="6"/>
      <c r="J29" s="6"/>
    </row>
    <row r="30" spans="1:10" s="34" customFormat="1" ht="29.5" thickBot="1" x14ac:dyDescent="0.75">
      <c r="A30" s="5"/>
      <c r="B30" s="81"/>
      <c r="C30" s="82"/>
      <c r="D30" s="82"/>
      <c r="E30" s="82"/>
      <c r="F30" s="83"/>
      <c r="G30" s="55"/>
      <c r="H30" s="55"/>
      <c r="I30" s="6"/>
      <c r="J30" s="6"/>
    </row>
    <row r="31" spans="1:10" s="34" customFormat="1" ht="29" x14ac:dyDescent="0.7">
      <c r="A31" s="5"/>
      <c r="B31" s="30"/>
      <c r="C31" s="30"/>
      <c r="D31" s="30"/>
      <c r="E31" s="30"/>
      <c r="F31" s="30"/>
      <c r="G31" s="55"/>
      <c r="H31" s="55"/>
      <c r="I31" s="6"/>
      <c r="J31" s="6"/>
    </row>
    <row r="32" spans="1:10" s="34" customFormat="1" ht="29" x14ac:dyDescent="0.7">
      <c r="A32" s="5"/>
      <c r="B32" s="9" t="s">
        <v>17</v>
      </c>
      <c r="C32" s="6"/>
      <c r="D32" s="6"/>
      <c r="E32" s="6"/>
      <c r="F32" s="6"/>
      <c r="G32" s="55"/>
      <c r="H32" s="55"/>
      <c r="I32" s="6"/>
      <c r="J32" s="6"/>
    </row>
    <row r="33" spans="1:10" s="34" customFormat="1" ht="38" customHeight="1" thickBot="1" x14ac:dyDescent="0.75">
      <c r="A33" s="5"/>
      <c r="B33" s="143" t="s">
        <v>18</v>
      </c>
      <c r="C33" s="144"/>
      <c r="D33" s="144"/>
      <c r="E33" s="144"/>
      <c r="F33" s="144"/>
      <c r="G33" s="55"/>
      <c r="H33" s="55"/>
      <c r="I33" s="6"/>
      <c r="J33" s="6"/>
    </row>
    <row r="34" spans="1:10" s="34" customFormat="1" ht="29.5" thickBot="1" x14ac:dyDescent="0.75">
      <c r="A34" s="5"/>
      <c r="B34" s="81"/>
      <c r="C34" s="82"/>
      <c r="D34" s="82"/>
      <c r="E34" s="82"/>
      <c r="F34" s="83"/>
      <c r="G34" s="55"/>
      <c r="H34" s="55"/>
      <c r="I34" s="28"/>
      <c r="J34" s="6"/>
    </row>
    <row r="35" spans="1:10" s="34" customFormat="1" ht="29" x14ac:dyDescent="0.7">
      <c r="A35" s="5"/>
      <c r="B35" s="9"/>
      <c r="C35" s="6"/>
      <c r="D35" s="6"/>
      <c r="E35" s="6"/>
      <c r="F35" s="6"/>
      <c r="G35" s="55"/>
      <c r="H35" s="55"/>
      <c r="I35" s="6"/>
      <c r="J35" s="6"/>
    </row>
    <row r="36" spans="1:10" s="34" customFormat="1" ht="29.5" thickBot="1" x14ac:dyDescent="0.75">
      <c r="A36" s="5"/>
      <c r="B36" s="9" t="s">
        <v>19</v>
      </c>
      <c r="C36" s="6"/>
      <c r="D36" s="6"/>
      <c r="E36" s="6"/>
      <c r="F36" s="6"/>
      <c r="G36" s="55"/>
      <c r="H36" s="55"/>
      <c r="I36" s="6"/>
      <c r="J36" s="6"/>
    </row>
    <row r="37" spans="1:10" s="34" customFormat="1" ht="29.5" thickBot="1" x14ac:dyDescent="0.75">
      <c r="A37" s="5"/>
      <c r="B37" s="81"/>
      <c r="C37" s="82"/>
      <c r="D37" s="82"/>
      <c r="E37" s="82"/>
      <c r="F37" s="83"/>
      <c r="G37" s="55"/>
      <c r="H37" s="55"/>
      <c r="I37" s="6"/>
      <c r="J37" s="6"/>
    </row>
    <row r="38" spans="1:10" s="34" customFormat="1" ht="29" x14ac:dyDescent="0.7">
      <c r="A38" s="5"/>
      <c r="B38" s="9"/>
      <c r="C38" s="6"/>
      <c r="D38" s="6"/>
      <c r="E38" s="6"/>
      <c r="F38" s="6"/>
      <c r="G38" s="55"/>
      <c r="H38" s="55"/>
      <c r="I38" s="6"/>
      <c r="J38" s="6"/>
    </row>
    <row r="39" spans="1:10" s="34" customFormat="1" ht="29.5" thickBot="1" x14ac:dyDescent="0.75">
      <c r="A39" s="5"/>
      <c r="B39" s="9" t="s">
        <v>20</v>
      </c>
      <c r="C39" s="6"/>
      <c r="D39" s="6"/>
      <c r="E39" s="6"/>
      <c r="F39" s="6"/>
      <c r="G39" s="55"/>
      <c r="H39" s="55"/>
      <c r="I39" s="6"/>
      <c r="J39" s="6"/>
    </row>
    <row r="40" spans="1:10" s="34" customFormat="1" ht="29.5" thickBot="1" x14ac:dyDescent="0.75">
      <c r="A40" s="5"/>
      <c r="B40" s="81"/>
      <c r="C40" s="82"/>
      <c r="D40" s="82"/>
      <c r="E40" s="82"/>
      <c r="F40" s="83"/>
      <c r="G40" s="55"/>
      <c r="H40" s="55"/>
      <c r="I40" s="6"/>
      <c r="J40" s="6"/>
    </row>
    <row r="41" spans="1:10" s="34" customFormat="1" ht="29" x14ac:dyDescent="0.7">
      <c r="A41" s="5"/>
      <c r="B41" s="30"/>
      <c r="C41" s="30"/>
      <c r="D41" s="30"/>
      <c r="E41" s="30"/>
      <c r="F41" s="30"/>
      <c r="G41" s="55"/>
      <c r="H41" s="55"/>
      <c r="I41" s="6"/>
      <c r="J41" s="6"/>
    </row>
    <row r="42" spans="1:10" s="34" customFormat="1" ht="29" x14ac:dyDescent="0.7">
      <c r="A42" s="5"/>
      <c r="B42" s="14" t="s">
        <v>21</v>
      </c>
      <c r="C42" s="30"/>
      <c r="D42" s="30"/>
      <c r="E42" s="30"/>
      <c r="F42" s="30"/>
      <c r="G42" s="55"/>
      <c r="H42" s="55"/>
      <c r="I42" s="6"/>
      <c r="J42" s="6"/>
    </row>
    <row r="43" spans="1:10" s="34" customFormat="1" ht="29.5" thickBot="1" x14ac:dyDescent="0.75">
      <c r="A43" s="5"/>
      <c r="B43" s="8" t="s">
        <v>22</v>
      </c>
      <c r="C43" s="30"/>
      <c r="D43" s="30"/>
      <c r="E43" s="30"/>
      <c r="F43" s="30"/>
      <c r="G43" s="55"/>
      <c r="H43" s="55"/>
      <c r="I43" s="6"/>
      <c r="J43" s="6"/>
    </row>
    <row r="44" spans="1:10" s="34" customFormat="1" ht="29.5" thickBot="1" x14ac:dyDescent="0.75">
      <c r="A44" s="5"/>
      <c r="B44" s="81"/>
      <c r="C44" s="82"/>
      <c r="D44" s="82"/>
      <c r="E44" s="82"/>
      <c r="F44" s="83"/>
      <c r="G44" s="55"/>
      <c r="H44" s="55"/>
      <c r="I44" s="6"/>
      <c r="J44" s="6"/>
    </row>
    <row r="45" spans="1:10" s="34" customFormat="1" ht="29" x14ac:dyDescent="0.7">
      <c r="A45" s="5"/>
      <c r="B45" s="9"/>
      <c r="C45" s="6"/>
      <c r="D45" s="6"/>
      <c r="E45" s="6"/>
      <c r="F45" s="6"/>
      <c r="G45" s="55"/>
      <c r="H45" s="55"/>
      <c r="I45" s="6"/>
      <c r="J45" s="6"/>
    </row>
    <row r="46" spans="1:10" s="34" customFormat="1" ht="29" x14ac:dyDescent="0.7">
      <c r="A46" s="5"/>
      <c r="B46" s="9" t="s">
        <v>23</v>
      </c>
      <c r="C46" s="6"/>
      <c r="D46" s="6"/>
      <c r="E46" s="6"/>
      <c r="F46" s="6"/>
      <c r="G46" s="55"/>
      <c r="H46" s="55"/>
      <c r="I46" s="6"/>
      <c r="J46" s="6"/>
    </row>
    <row r="47" spans="1:10" s="34" customFormat="1" ht="24.5" thickBot="1" x14ac:dyDescent="0.75">
      <c r="A47" s="5"/>
      <c r="B47" s="31" t="s">
        <v>24</v>
      </c>
      <c r="C47" s="6"/>
      <c r="D47" s="6"/>
      <c r="E47" s="6"/>
      <c r="F47" s="6"/>
      <c r="G47" s="55"/>
      <c r="H47" s="55"/>
      <c r="I47" s="6"/>
      <c r="J47" s="6"/>
    </row>
    <row r="48" spans="1:10" s="34" customFormat="1" ht="29.5" thickBot="1" x14ac:dyDescent="0.75">
      <c r="A48" s="5"/>
      <c r="B48" s="81"/>
      <c r="C48" s="82"/>
      <c r="D48" s="82"/>
      <c r="E48" s="82"/>
      <c r="F48" s="83"/>
      <c r="G48" s="55"/>
      <c r="H48" s="55"/>
      <c r="I48" s="6"/>
      <c r="J48" s="6"/>
    </row>
    <row r="49" spans="1:10" s="34" customFormat="1" ht="29" x14ac:dyDescent="0.7">
      <c r="A49" s="5"/>
      <c r="B49" s="30"/>
      <c r="C49" s="30"/>
      <c r="D49" s="30"/>
      <c r="E49" s="30"/>
      <c r="F49" s="30"/>
      <c r="G49" s="55"/>
      <c r="H49" s="55"/>
      <c r="I49" s="6"/>
      <c r="J49" s="6"/>
    </row>
    <row r="50" spans="1:10" s="34" customFormat="1" ht="29" x14ac:dyDescent="0.7">
      <c r="A50" s="5"/>
      <c r="B50" s="30" t="s">
        <v>25</v>
      </c>
      <c r="C50" s="30"/>
      <c r="D50" s="30"/>
      <c r="E50" s="30"/>
      <c r="F50" s="30"/>
      <c r="G50" s="55"/>
      <c r="H50" s="55"/>
      <c r="I50" s="6"/>
      <c r="J50" s="6"/>
    </row>
    <row r="51" spans="1:10" s="34" customFormat="1" ht="29" x14ac:dyDescent="0.7">
      <c r="A51" s="5"/>
      <c r="B51" s="8" t="s">
        <v>26</v>
      </c>
      <c r="C51" s="30"/>
      <c r="D51" s="30"/>
      <c r="E51" s="30"/>
      <c r="F51" s="30"/>
      <c r="G51" s="55"/>
      <c r="H51" s="55"/>
      <c r="I51" s="6"/>
      <c r="J51" s="6"/>
    </row>
    <row r="52" spans="1:10" s="34" customFormat="1" ht="29.5" thickBot="1" x14ac:dyDescent="0.75">
      <c r="A52" s="5"/>
      <c r="B52" s="81"/>
      <c r="C52" s="82"/>
      <c r="D52" s="82"/>
      <c r="E52" s="82"/>
      <c r="F52" s="83"/>
      <c r="G52" s="55"/>
      <c r="H52" s="55"/>
      <c r="I52" s="6"/>
      <c r="J52" s="6"/>
    </row>
    <row r="53" spans="1:10" s="34" customFormat="1" ht="29" x14ac:dyDescent="0.7">
      <c r="A53" s="5"/>
      <c r="B53" s="30"/>
      <c r="C53" s="30"/>
      <c r="D53" s="30"/>
      <c r="E53" s="30"/>
      <c r="F53" s="30"/>
      <c r="G53" s="55"/>
      <c r="H53" s="55"/>
      <c r="I53" s="6"/>
      <c r="J53" s="6"/>
    </row>
    <row r="54" spans="1:10" s="34" customFormat="1" ht="29" x14ac:dyDescent="0.7">
      <c r="A54" s="5"/>
      <c r="B54" s="14" t="s">
        <v>27</v>
      </c>
      <c r="C54" s="30"/>
      <c r="D54" s="30"/>
      <c r="E54" s="30"/>
      <c r="F54" s="30"/>
      <c r="G54" s="55"/>
      <c r="H54" s="55"/>
      <c r="I54" s="6"/>
      <c r="J54" s="6"/>
    </row>
    <row r="55" spans="1:10" s="34" customFormat="1" ht="29.5" thickBot="1" x14ac:dyDescent="0.75">
      <c r="A55" s="5"/>
      <c r="B55" s="8" t="s">
        <v>28</v>
      </c>
      <c r="C55" s="30"/>
      <c r="D55" s="30"/>
      <c r="E55" s="30"/>
      <c r="F55" s="30"/>
      <c r="G55" s="55"/>
      <c r="H55" s="55"/>
      <c r="I55" s="6"/>
      <c r="J55" s="6"/>
    </row>
    <row r="56" spans="1:10" s="34" customFormat="1" ht="29.5" thickBot="1" x14ac:dyDescent="0.75">
      <c r="A56" s="5"/>
      <c r="B56" s="81"/>
      <c r="C56" s="82"/>
      <c r="D56" s="82"/>
      <c r="E56" s="82"/>
      <c r="F56" s="83"/>
      <c r="G56" s="55"/>
      <c r="H56" s="55"/>
      <c r="I56" s="6"/>
      <c r="J56" s="6"/>
    </row>
    <row r="57" spans="1:10" s="34" customFormat="1" ht="29" x14ac:dyDescent="0.7">
      <c r="A57" s="5"/>
      <c r="B57" s="30"/>
      <c r="C57" s="30"/>
      <c r="D57" s="30"/>
      <c r="E57" s="30"/>
      <c r="F57" s="30"/>
      <c r="G57" s="55"/>
      <c r="H57" s="55"/>
      <c r="I57" s="6"/>
      <c r="J57" s="6"/>
    </row>
    <row r="58" spans="1:10" s="34" customFormat="1" ht="29" x14ac:dyDescent="0.7">
      <c r="A58" s="5"/>
      <c r="B58" s="9" t="s">
        <v>29</v>
      </c>
      <c r="C58" s="6"/>
      <c r="D58" s="6"/>
      <c r="E58" s="6"/>
      <c r="F58" s="6"/>
      <c r="G58" s="55"/>
      <c r="H58" s="55"/>
      <c r="I58" s="6"/>
      <c r="J58" s="6"/>
    </row>
    <row r="59" spans="1:10" s="34" customFormat="1" ht="24.5" thickBot="1" x14ac:dyDescent="0.75">
      <c r="A59" s="5"/>
      <c r="B59" s="8" t="s">
        <v>30</v>
      </c>
      <c r="C59" s="6"/>
      <c r="D59" s="6"/>
      <c r="E59" s="6"/>
      <c r="F59" s="6"/>
      <c r="G59" s="55"/>
      <c r="H59" s="55"/>
      <c r="I59" s="6"/>
      <c r="J59" s="6"/>
    </row>
    <row r="60" spans="1:10" s="34" customFormat="1" ht="29" customHeight="1" x14ac:dyDescent="0.7">
      <c r="A60" s="5"/>
      <c r="B60" s="84"/>
      <c r="C60" s="85"/>
      <c r="D60" s="85"/>
      <c r="E60" s="85"/>
      <c r="F60" s="86"/>
      <c r="G60" s="59"/>
      <c r="H60" s="55"/>
      <c r="I60" s="6"/>
      <c r="J60" s="6"/>
    </row>
    <row r="61" spans="1:10" s="34" customFormat="1" ht="29" customHeight="1" thickBot="1" x14ac:dyDescent="0.75">
      <c r="A61" s="5"/>
      <c r="B61" s="87"/>
      <c r="C61" s="88"/>
      <c r="D61" s="88"/>
      <c r="E61" s="88"/>
      <c r="F61" s="89"/>
      <c r="G61" s="59"/>
      <c r="H61" s="55"/>
      <c r="I61" s="6"/>
      <c r="J61" s="6"/>
    </row>
    <row r="62" spans="1:10" s="34" customFormat="1" ht="29" customHeight="1" x14ac:dyDescent="0.7">
      <c r="A62" s="5"/>
      <c r="B62" s="10"/>
      <c r="C62" s="10"/>
      <c r="D62" s="10"/>
      <c r="E62" s="10"/>
      <c r="F62" s="10"/>
      <c r="G62" s="60"/>
      <c r="H62" s="60"/>
      <c r="I62" s="6"/>
      <c r="J62" s="6"/>
    </row>
    <row r="63" spans="1:10" s="34" customFormat="1" ht="29" x14ac:dyDescent="0.7">
      <c r="A63" s="5"/>
      <c r="B63" s="30"/>
      <c r="C63" s="30"/>
      <c r="D63" s="30"/>
      <c r="E63" s="30"/>
      <c r="F63" s="30"/>
      <c r="G63" s="61"/>
      <c r="H63" s="61"/>
      <c r="I63" s="6"/>
      <c r="J63" s="6"/>
    </row>
    <row r="64" spans="1:10" s="34" customFormat="1" ht="32.5" x14ac:dyDescent="0.7">
      <c r="A64" s="25"/>
      <c r="B64" s="47" t="s">
        <v>31</v>
      </c>
      <c r="C64" s="41"/>
      <c r="D64" s="41"/>
      <c r="E64" s="41"/>
      <c r="F64" s="41"/>
      <c r="G64" s="62"/>
      <c r="H64" s="62"/>
      <c r="I64" s="26"/>
      <c r="J64" s="26"/>
    </row>
    <row r="65" spans="1:10" s="34" customFormat="1" ht="47" customHeight="1" x14ac:dyDescent="0.7">
      <c r="A65" s="25"/>
      <c r="B65" s="146" t="s">
        <v>32</v>
      </c>
      <c r="C65" s="146"/>
      <c r="D65" s="146"/>
      <c r="E65" s="146"/>
      <c r="F65" s="146"/>
      <c r="G65" s="146"/>
      <c r="H65" s="146"/>
      <c r="I65" s="26"/>
      <c r="J65" s="26"/>
    </row>
    <row r="66" spans="1:10" s="34" customFormat="1" ht="12.65" customHeight="1" x14ac:dyDescent="0.7">
      <c r="A66" s="5"/>
      <c r="B66" s="38"/>
      <c r="C66" s="39"/>
      <c r="D66" s="39"/>
      <c r="E66" s="39"/>
      <c r="F66" s="39"/>
      <c r="G66" s="55"/>
      <c r="H66" s="55"/>
      <c r="I66" s="6"/>
      <c r="J66" s="6"/>
    </row>
    <row r="67" spans="1:10" s="34" customFormat="1" ht="38" customHeight="1" x14ac:dyDescent="0.7">
      <c r="A67" s="5"/>
      <c r="B67" s="9" t="s">
        <v>33</v>
      </c>
      <c r="C67" s="6"/>
      <c r="D67" s="6"/>
      <c r="E67" s="6"/>
      <c r="F67" s="6"/>
      <c r="G67" s="55"/>
      <c r="H67" s="55"/>
      <c r="I67" s="6"/>
      <c r="J67" s="6"/>
    </row>
    <row r="68" spans="1:10" s="34" customFormat="1" ht="38" customHeight="1" thickBot="1" x14ac:dyDescent="0.75">
      <c r="A68" s="5"/>
      <c r="B68" s="8" t="s">
        <v>34</v>
      </c>
      <c r="C68" s="6"/>
      <c r="D68" s="6"/>
      <c r="E68" s="6"/>
      <c r="F68" s="6"/>
      <c r="G68" s="55"/>
      <c r="H68" s="55"/>
      <c r="I68" s="6"/>
      <c r="J68" s="6"/>
    </row>
    <row r="69" spans="1:10" s="34" customFormat="1" ht="38" customHeight="1" thickBot="1" x14ac:dyDescent="0.75">
      <c r="A69" s="5"/>
      <c r="B69" s="81"/>
      <c r="C69" s="82"/>
      <c r="D69" s="82"/>
      <c r="E69" s="82"/>
      <c r="F69" s="83"/>
      <c r="G69" s="55"/>
      <c r="H69" s="55"/>
      <c r="I69" s="6"/>
      <c r="J69" s="6"/>
    </row>
    <row r="70" spans="1:10" s="34" customFormat="1" ht="17" customHeight="1" x14ac:dyDescent="0.7">
      <c r="A70" s="5"/>
      <c r="B70" s="38"/>
      <c r="C70" s="39"/>
      <c r="D70" s="39"/>
      <c r="E70" s="39"/>
      <c r="F70" s="39"/>
      <c r="G70" s="55"/>
      <c r="H70" s="55"/>
      <c r="I70" s="6"/>
      <c r="J70" s="6"/>
    </row>
    <row r="71" spans="1:10" s="34" customFormat="1" ht="38" customHeight="1" x14ac:dyDescent="0.7">
      <c r="A71" s="5"/>
      <c r="B71" s="9" t="s">
        <v>35</v>
      </c>
      <c r="C71" s="6"/>
      <c r="D71" s="6"/>
      <c r="E71" s="6"/>
      <c r="F71" s="6"/>
      <c r="G71" s="55"/>
      <c r="H71" s="55"/>
      <c r="I71" s="6"/>
      <c r="J71" s="6"/>
    </row>
    <row r="72" spans="1:10" s="34" customFormat="1" ht="30.65" customHeight="1" thickBot="1" x14ac:dyDescent="0.75">
      <c r="A72" s="5"/>
      <c r="B72" s="40" t="s">
        <v>36</v>
      </c>
      <c r="C72" s="6"/>
      <c r="D72" s="6"/>
      <c r="E72" s="6"/>
      <c r="F72" s="6"/>
      <c r="G72" s="55"/>
      <c r="H72" s="55"/>
      <c r="I72" s="6"/>
      <c r="J72" s="6"/>
    </row>
    <row r="73" spans="1:10" s="34" customFormat="1" ht="38" customHeight="1" thickBot="1" x14ac:dyDescent="0.75">
      <c r="A73" s="5"/>
      <c r="B73" s="81"/>
      <c r="C73" s="82"/>
      <c r="D73" s="82"/>
      <c r="E73" s="82"/>
      <c r="F73" s="83"/>
      <c r="G73" s="55"/>
      <c r="H73" s="55"/>
      <c r="I73" s="6"/>
      <c r="J73" s="6"/>
    </row>
    <row r="74" spans="1:10" s="34" customFormat="1" ht="29" x14ac:dyDescent="0.7">
      <c r="A74" s="5"/>
      <c r="B74" s="9"/>
      <c r="C74" s="6"/>
      <c r="D74" s="6"/>
      <c r="E74" s="6"/>
      <c r="F74" s="6"/>
      <c r="G74" s="55"/>
      <c r="H74" s="55"/>
      <c r="I74" s="6"/>
      <c r="J74" s="6"/>
    </row>
    <row r="75" spans="1:10" s="34" customFormat="1" ht="29.5" thickBot="1" x14ac:dyDescent="0.75">
      <c r="A75" s="5"/>
      <c r="B75" s="9" t="s">
        <v>37</v>
      </c>
      <c r="C75" s="6"/>
      <c r="D75" s="6"/>
      <c r="E75" s="6"/>
      <c r="F75" s="6"/>
      <c r="G75" s="55"/>
      <c r="H75" s="55"/>
      <c r="I75" s="6"/>
      <c r="J75" s="6"/>
    </row>
    <row r="76" spans="1:10" s="34" customFormat="1" ht="29.5" thickBot="1" x14ac:dyDescent="0.75">
      <c r="A76" s="5"/>
      <c r="B76" s="81"/>
      <c r="C76" s="82"/>
      <c r="D76" s="82"/>
      <c r="E76" s="82"/>
      <c r="F76" s="83"/>
      <c r="G76" s="55"/>
      <c r="H76" s="55"/>
      <c r="I76" s="6"/>
      <c r="J76" s="6"/>
    </row>
    <row r="77" spans="1:10" s="34" customFormat="1" ht="29" x14ac:dyDescent="0.7">
      <c r="A77" s="5"/>
      <c r="B77" s="9"/>
      <c r="C77" s="6"/>
      <c r="D77" s="6"/>
      <c r="E77" s="6"/>
      <c r="F77" s="6"/>
      <c r="G77" s="55"/>
      <c r="H77" s="55"/>
      <c r="I77" s="6"/>
      <c r="J77" s="6"/>
    </row>
    <row r="78" spans="1:10" s="34" customFormat="1" ht="29.5" thickBot="1" x14ac:dyDescent="0.75">
      <c r="A78" s="5"/>
      <c r="B78" s="9" t="s">
        <v>38</v>
      </c>
      <c r="C78" s="6"/>
      <c r="D78" s="6"/>
      <c r="E78" s="6"/>
      <c r="F78" s="6"/>
      <c r="G78" s="55"/>
      <c r="H78" s="55"/>
      <c r="I78" s="6"/>
      <c r="J78" s="6"/>
    </row>
    <row r="79" spans="1:10" s="34" customFormat="1" ht="29.5" thickBot="1" x14ac:dyDescent="0.75">
      <c r="A79" s="5"/>
      <c r="B79" s="81"/>
      <c r="C79" s="82"/>
      <c r="D79" s="82"/>
      <c r="E79" s="82"/>
      <c r="F79" s="83"/>
      <c r="G79" s="55"/>
      <c r="H79" s="55"/>
      <c r="I79" s="6"/>
      <c r="J79" s="6"/>
    </row>
    <row r="80" spans="1:10" s="34" customFormat="1" ht="29" x14ac:dyDescent="0.7">
      <c r="A80" s="5"/>
      <c r="B80" s="9"/>
      <c r="C80" s="6"/>
      <c r="D80" s="6"/>
      <c r="E80" s="6"/>
      <c r="F80" s="6"/>
      <c r="G80" s="55"/>
      <c r="H80" s="55"/>
      <c r="I80" s="6"/>
      <c r="J80" s="6"/>
    </row>
    <row r="81" spans="1:10" s="34" customFormat="1" ht="29.5" thickBot="1" x14ac:dyDescent="0.75">
      <c r="A81" s="5"/>
      <c r="B81" s="9" t="s">
        <v>78</v>
      </c>
      <c r="C81" s="6"/>
      <c r="D81" s="6"/>
      <c r="E81" s="6"/>
      <c r="F81" s="6"/>
      <c r="G81" s="55"/>
      <c r="H81" s="55"/>
      <c r="I81" s="6"/>
      <c r="J81" s="6"/>
    </row>
    <row r="82" spans="1:10" s="34" customFormat="1" ht="29.5" thickBot="1" x14ac:dyDescent="0.75">
      <c r="A82" s="5"/>
      <c r="B82" s="81"/>
      <c r="C82" s="82"/>
      <c r="D82" s="82"/>
      <c r="E82" s="82"/>
      <c r="F82" s="83"/>
      <c r="G82" s="55"/>
      <c r="H82" s="55"/>
      <c r="I82" s="6"/>
      <c r="J82" s="6"/>
    </row>
    <row r="83" spans="1:10" s="34" customFormat="1" ht="29" x14ac:dyDescent="0.7">
      <c r="A83" s="5"/>
      <c r="B83" s="9"/>
      <c r="C83" s="6"/>
      <c r="D83" s="6"/>
      <c r="E83" s="6"/>
      <c r="F83" s="6"/>
      <c r="G83" s="55"/>
      <c r="H83" s="55"/>
      <c r="I83" s="6"/>
      <c r="J83" s="6"/>
    </row>
    <row r="84" spans="1:10" s="34" customFormat="1" ht="29" x14ac:dyDescent="0.7">
      <c r="A84" s="5"/>
      <c r="B84" s="9" t="s">
        <v>39</v>
      </c>
      <c r="C84" s="6"/>
      <c r="D84" s="6"/>
      <c r="E84" s="6"/>
      <c r="F84" s="6"/>
      <c r="G84" s="55"/>
      <c r="H84" s="55"/>
      <c r="I84" s="6"/>
      <c r="J84" s="6"/>
    </row>
    <row r="85" spans="1:10" s="34" customFormat="1" ht="48.65" customHeight="1" thickBot="1" x14ac:dyDescent="0.75">
      <c r="A85" s="5"/>
      <c r="B85" s="145" t="s">
        <v>40</v>
      </c>
      <c r="C85" s="147"/>
      <c r="D85" s="147"/>
      <c r="E85" s="147"/>
      <c r="F85" s="147"/>
      <c r="G85" s="55"/>
      <c r="H85" s="55"/>
      <c r="I85" s="6"/>
      <c r="J85" s="6"/>
    </row>
    <row r="86" spans="1:10" s="34" customFormat="1" ht="29.5" thickBot="1" x14ac:dyDescent="0.75">
      <c r="A86" s="5"/>
      <c r="B86" s="90"/>
      <c r="C86" s="91"/>
      <c r="D86" s="91"/>
      <c r="E86" s="91"/>
      <c r="F86" s="92"/>
      <c r="G86" s="55"/>
      <c r="H86" s="55"/>
      <c r="I86" s="6"/>
      <c r="J86" s="6"/>
    </row>
    <row r="87" spans="1:10" s="34" customFormat="1" ht="24" x14ac:dyDescent="0.7">
      <c r="A87" s="5"/>
      <c r="B87" s="16"/>
      <c r="C87" s="6"/>
      <c r="D87" s="6"/>
      <c r="E87" s="6"/>
      <c r="F87" s="6"/>
      <c r="G87" s="55"/>
      <c r="H87" s="55"/>
      <c r="I87" s="6"/>
      <c r="J87" s="6"/>
    </row>
    <row r="88" spans="1:10" s="34" customFormat="1" ht="29" x14ac:dyDescent="0.7">
      <c r="A88" s="5"/>
      <c r="B88" s="9" t="s">
        <v>41</v>
      </c>
      <c r="C88" s="6"/>
      <c r="D88" s="6"/>
      <c r="E88" s="6"/>
      <c r="F88" s="6"/>
      <c r="G88" s="55"/>
      <c r="H88" s="55"/>
      <c r="I88" s="6"/>
      <c r="J88" s="6"/>
    </row>
    <row r="89" spans="1:10" s="34" customFormat="1" ht="24.5" thickBot="1" x14ac:dyDescent="0.75">
      <c r="A89" s="5"/>
      <c r="B89" s="16" t="s">
        <v>42</v>
      </c>
      <c r="C89" s="6"/>
      <c r="D89" s="6"/>
      <c r="E89" s="6"/>
      <c r="F89" s="6"/>
      <c r="G89" s="55"/>
      <c r="H89" s="55"/>
      <c r="I89" s="6"/>
      <c r="J89" s="6"/>
    </row>
    <row r="90" spans="1:10" s="34" customFormat="1" ht="29.5" thickBot="1" x14ac:dyDescent="0.75">
      <c r="A90" s="5"/>
      <c r="B90" s="90"/>
      <c r="C90" s="91"/>
      <c r="D90" s="91"/>
      <c r="E90" s="91"/>
      <c r="F90" s="92"/>
      <c r="G90" s="55"/>
      <c r="H90" s="55"/>
      <c r="I90" s="6"/>
      <c r="J90" s="6"/>
    </row>
    <row r="91" spans="1:10" s="34" customFormat="1" ht="29" x14ac:dyDescent="0.7">
      <c r="A91" s="5"/>
      <c r="B91" s="9"/>
      <c r="C91" s="6"/>
      <c r="D91" s="6"/>
      <c r="E91" s="6"/>
      <c r="F91" s="6"/>
      <c r="G91" s="55"/>
      <c r="H91" s="55"/>
      <c r="I91" s="6"/>
      <c r="J91" s="6"/>
    </row>
    <row r="92" spans="1:10" s="34" customFormat="1" ht="29" x14ac:dyDescent="0.7">
      <c r="A92" s="5"/>
      <c r="B92" s="9"/>
      <c r="C92" s="6"/>
      <c r="D92" s="6"/>
      <c r="E92" s="6"/>
      <c r="F92" s="6"/>
      <c r="G92" s="55"/>
      <c r="H92" s="55"/>
      <c r="I92" s="6"/>
      <c r="J92" s="6"/>
    </row>
    <row r="93" spans="1:10" s="34" customFormat="1" ht="32.5" x14ac:dyDescent="0.7">
      <c r="A93" s="25"/>
      <c r="B93" s="46" t="s">
        <v>43</v>
      </c>
      <c r="C93" s="26"/>
      <c r="D93" s="26"/>
      <c r="E93" s="26"/>
      <c r="F93" s="26"/>
      <c r="G93" s="56"/>
      <c r="H93" s="56"/>
      <c r="I93" s="26"/>
      <c r="J93" s="26"/>
    </row>
    <row r="94" spans="1:10" s="34" customFormat="1" ht="24" x14ac:dyDescent="0.7">
      <c r="A94" s="25"/>
      <c r="B94" s="27" t="s">
        <v>44</v>
      </c>
      <c r="C94" s="26"/>
      <c r="D94" s="26"/>
      <c r="E94" s="26"/>
      <c r="F94" s="26"/>
      <c r="G94" s="56"/>
      <c r="H94" s="56"/>
      <c r="I94" s="26"/>
      <c r="J94" s="26"/>
    </row>
    <row r="95" spans="1:10" s="34" customFormat="1" ht="24" x14ac:dyDescent="0.7">
      <c r="A95" s="5"/>
      <c r="B95" s="32"/>
      <c r="C95" s="6"/>
      <c r="D95" s="6"/>
      <c r="E95" s="6"/>
      <c r="F95" s="6"/>
      <c r="G95" s="55"/>
      <c r="H95" s="55"/>
      <c r="I95" s="6"/>
      <c r="J95" s="6"/>
    </row>
    <row r="96" spans="1:10" s="34" customFormat="1" ht="22.75" customHeight="1" x14ac:dyDescent="0.7">
      <c r="A96" s="5"/>
      <c r="B96" s="14" t="s">
        <v>45</v>
      </c>
      <c r="C96" s="6"/>
      <c r="D96" s="6"/>
      <c r="E96" s="6"/>
      <c r="F96" s="6"/>
      <c r="G96" s="55"/>
      <c r="H96" s="55"/>
      <c r="I96" s="6"/>
      <c r="J96" s="6"/>
    </row>
    <row r="97" spans="1:10" s="34" customFormat="1" ht="6.65" customHeight="1" thickBot="1" x14ac:dyDescent="0.75">
      <c r="A97" s="5"/>
      <c r="B97" s="14"/>
      <c r="C97" s="6"/>
      <c r="D97" s="6"/>
      <c r="E97" s="6"/>
      <c r="F97" s="6"/>
      <c r="G97" s="55"/>
      <c r="H97" s="55"/>
      <c r="I97" s="6"/>
      <c r="J97" s="6"/>
    </row>
    <row r="98" spans="1:10" s="34" customFormat="1" ht="29.5" thickBot="1" x14ac:dyDescent="0.75">
      <c r="A98" s="5"/>
      <c r="B98" s="71"/>
      <c r="C98" s="15" t="s">
        <v>8</v>
      </c>
      <c r="D98" s="6"/>
      <c r="E98" s="6"/>
      <c r="F98" s="6"/>
      <c r="G98" s="55"/>
      <c r="H98" s="55"/>
      <c r="I98" s="6"/>
      <c r="J98" s="6"/>
    </row>
    <row r="99" spans="1:10" s="34" customFormat="1" ht="29" x14ac:dyDescent="0.85">
      <c r="A99" s="5"/>
      <c r="B99" s="29" t="s">
        <v>9</v>
      </c>
      <c r="C99" s="6"/>
      <c r="D99" s="6"/>
      <c r="E99" s="6"/>
      <c r="F99" s="6"/>
      <c r="G99" s="55"/>
      <c r="H99" s="55"/>
      <c r="I99" s="6"/>
      <c r="J99" s="6"/>
    </row>
    <row r="100" spans="1:10" s="34" customFormat="1" ht="29" x14ac:dyDescent="0.85">
      <c r="A100" s="54" t="s">
        <v>86</v>
      </c>
      <c r="B100" s="74"/>
      <c r="C100" s="74"/>
      <c r="D100" s="74"/>
      <c r="E100" s="74"/>
      <c r="F100" s="74"/>
      <c r="G100" s="74"/>
      <c r="H100" s="74"/>
      <c r="I100" s="74"/>
      <c r="J100" s="29" t="s">
        <v>87</v>
      </c>
    </row>
    <row r="101" spans="1:10" s="34" customFormat="1" ht="29" x14ac:dyDescent="0.85">
      <c r="A101" s="5"/>
      <c r="B101" s="29"/>
      <c r="C101" s="6"/>
      <c r="D101" s="6"/>
      <c r="E101" s="6"/>
      <c r="F101" s="6"/>
      <c r="G101" s="55"/>
      <c r="H101" s="55"/>
      <c r="I101" s="6"/>
      <c r="J101" s="6"/>
    </row>
    <row r="102" spans="1:10" s="34" customFormat="1" ht="29.5" thickBot="1" x14ac:dyDescent="0.75">
      <c r="A102" s="5"/>
      <c r="B102" s="9" t="s">
        <v>48</v>
      </c>
      <c r="C102" s="6"/>
      <c r="D102" s="6"/>
      <c r="E102" s="6"/>
      <c r="F102" s="6"/>
      <c r="G102" s="55"/>
      <c r="H102" s="55"/>
      <c r="I102" s="6"/>
      <c r="J102" s="6"/>
    </row>
    <row r="103" spans="1:10" s="34" customFormat="1" ht="29.5" thickBot="1" x14ac:dyDescent="0.9">
      <c r="A103" s="5"/>
      <c r="B103" s="19" t="s">
        <v>46</v>
      </c>
      <c r="C103" s="103" t="s">
        <v>47</v>
      </c>
      <c r="D103" s="103"/>
      <c r="E103" s="103"/>
      <c r="F103" s="103"/>
      <c r="G103" s="103"/>
      <c r="H103" s="104"/>
      <c r="I103" s="6"/>
      <c r="J103" s="6"/>
    </row>
    <row r="104" spans="1:10" s="34" customFormat="1" ht="29" x14ac:dyDescent="0.7">
      <c r="A104" s="5"/>
      <c r="B104" s="72"/>
      <c r="C104" s="105" t="s">
        <v>49</v>
      </c>
      <c r="D104" s="94"/>
      <c r="E104" s="94"/>
      <c r="F104" s="94"/>
      <c r="G104" s="94"/>
      <c r="H104" s="95"/>
      <c r="I104" s="6"/>
      <c r="J104" s="6"/>
    </row>
    <row r="105" spans="1:10" s="34" customFormat="1" ht="29" x14ac:dyDescent="0.7">
      <c r="A105" s="5"/>
      <c r="B105" s="72"/>
      <c r="C105" s="105" t="s">
        <v>50</v>
      </c>
      <c r="D105" s="94"/>
      <c r="E105" s="94"/>
      <c r="F105" s="94"/>
      <c r="G105" s="94"/>
      <c r="H105" s="95"/>
      <c r="I105" s="6"/>
      <c r="J105" s="6"/>
    </row>
    <row r="106" spans="1:10" s="34" customFormat="1" ht="29" x14ac:dyDescent="0.7">
      <c r="A106" s="5"/>
      <c r="B106" s="72"/>
      <c r="C106" s="105" t="s">
        <v>51</v>
      </c>
      <c r="D106" s="94"/>
      <c r="E106" s="94"/>
      <c r="F106" s="94"/>
      <c r="G106" s="94"/>
      <c r="H106" s="95"/>
      <c r="I106" s="6"/>
      <c r="J106" s="6"/>
    </row>
    <row r="107" spans="1:10" s="34" customFormat="1" ht="29" x14ac:dyDescent="0.7">
      <c r="A107" s="5"/>
      <c r="B107" s="72"/>
      <c r="C107" s="105" t="s">
        <v>52</v>
      </c>
      <c r="D107" s="94"/>
      <c r="E107" s="94"/>
      <c r="F107" s="94"/>
      <c r="G107" s="94"/>
      <c r="H107" s="95"/>
      <c r="I107" s="6"/>
      <c r="J107" s="6"/>
    </row>
    <row r="108" spans="1:10" s="34" customFormat="1" ht="29" x14ac:dyDescent="0.7">
      <c r="A108" s="5"/>
      <c r="B108" s="72"/>
      <c r="C108" s="105" t="s">
        <v>53</v>
      </c>
      <c r="D108" s="94"/>
      <c r="E108" s="94"/>
      <c r="F108" s="94"/>
      <c r="G108" s="94"/>
      <c r="H108" s="95"/>
      <c r="I108" s="6"/>
      <c r="J108" s="6"/>
    </row>
    <row r="109" spans="1:10" s="34" customFormat="1" ht="29" x14ac:dyDescent="0.7">
      <c r="A109" s="5"/>
      <c r="B109" s="72"/>
      <c r="C109" s="113" t="s">
        <v>54</v>
      </c>
      <c r="D109" s="113"/>
      <c r="E109" s="113"/>
      <c r="F109" s="113"/>
      <c r="G109" s="113"/>
      <c r="H109" s="114"/>
      <c r="I109" s="6"/>
      <c r="J109" s="6"/>
    </row>
    <row r="110" spans="1:10" s="34" customFormat="1" ht="28.75" customHeight="1" x14ac:dyDescent="0.7">
      <c r="A110" s="5"/>
      <c r="B110" s="78"/>
      <c r="C110" s="75" t="s">
        <v>89</v>
      </c>
      <c r="D110" s="76"/>
      <c r="E110" s="76"/>
      <c r="F110" s="76"/>
      <c r="G110" s="76"/>
      <c r="H110" s="77"/>
      <c r="I110" s="6"/>
      <c r="J110" s="6"/>
    </row>
    <row r="111" spans="1:10" s="35" customFormat="1" ht="23" thickBot="1" x14ac:dyDescent="0.6">
      <c r="A111" s="5"/>
      <c r="B111" s="79"/>
      <c r="C111" s="115"/>
      <c r="D111" s="116"/>
      <c r="E111" s="116"/>
      <c r="F111" s="116"/>
      <c r="G111" s="116"/>
      <c r="H111" s="117"/>
      <c r="I111" s="6"/>
      <c r="J111" s="6"/>
    </row>
    <row r="112" spans="1:10" s="35" customFormat="1" ht="29" x14ac:dyDescent="0.85">
      <c r="A112" s="5"/>
      <c r="B112" s="29"/>
      <c r="C112" s="6"/>
      <c r="D112" s="6"/>
      <c r="E112" s="6"/>
      <c r="F112" s="6"/>
      <c r="G112" s="55"/>
      <c r="H112" s="55"/>
      <c r="I112" s="6"/>
      <c r="J112" s="6"/>
    </row>
    <row r="113" spans="1:10" s="35" customFormat="1" ht="29.5" thickBot="1" x14ac:dyDescent="0.6">
      <c r="A113" s="6"/>
      <c r="B113" s="9" t="s">
        <v>55</v>
      </c>
      <c r="C113" s="6"/>
      <c r="D113" s="6"/>
      <c r="E113" s="6"/>
      <c r="F113" s="6"/>
      <c r="G113" s="55"/>
      <c r="H113" s="55"/>
      <c r="I113" s="6"/>
      <c r="J113" s="6"/>
    </row>
    <row r="114" spans="1:10" s="35" customFormat="1" ht="29" customHeight="1" x14ac:dyDescent="0.55000000000000004">
      <c r="A114" s="6"/>
      <c r="B114" s="118"/>
      <c r="C114" s="119"/>
      <c r="D114" s="119"/>
      <c r="E114" s="119"/>
      <c r="F114" s="119"/>
      <c r="G114" s="119"/>
      <c r="H114" s="120"/>
      <c r="I114" s="6"/>
      <c r="J114" s="6"/>
    </row>
    <row r="115" spans="1:10" s="35" customFormat="1" ht="29" customHeight="1" x14ac:dyDescent="0.55000000000000004">
      <c r="A115" s="6"/>
      <c r="B115" s="121"/>
      <c r="C115" s="122"/>
      <c r="D115" s="122"/>
      <c r="E115" s="122"/>
      <c r="F115" s="122"/>
      <c r="G115" s="122"/>
      <c r="H115" s="123"/>
      <c r="I115" s="6"/>
      <c r="J115" s="6"/>
    </row>
    <row r="116" spans="1:10" s="35" customFormat="1" ht="29" customHeight="1" thickBot="1" x14ac:dyDescent="0.6">
      <c r="A116" s="6"/>
      <c r="B116" s="124"/>
      <c r="C116" s="125"/>
      <c r="D116" s="125"/>
      <c r="E116" s="125"/>
      <c r="F116" s="125"/>
      <c r="G116" s="125"/>
      <c r="H116" s="126"/>
      <c r="I116" s="6"/>
      <c r="J116" s="6"/>
    </row>
    <row r="117" spans="1:10" s="35" customFormat="1" ht="29" x14ac:dyDescent="0.55000000000000004">
      <c r="A117" s="5"/>
      <c r="B117" s="9"/>
      <c r="C117" s="6"/>
      <c r="D117" s="6"/>
      <c r="E117" s="6"/>
      <c r="F117" s="6"/>
      <c r="G117" s="55"/>
      <c r="H117" s="55"/>
      <c r="I117" s="6"/>
      <c r="J117" s="6"/>
    </row>
    <row r="118" spans="1:10" s="35" customFormat="1" ht="29.5" thickBot="1" x14ac:dyDescent="0.6">
      <c r="A118" s="5"/>
      <c r="B118" s="14" t="s">
        <v>56</v>
      </c>
      <c r="C118" s="6"/>
      <c r="D118" s="6"/>
      <c r="E118" s="6"/>
      <c r="F118" s="6"/>
      <c r="G118" s="55"/>
      <c r="H118" s="55"/>
      <c r="I118" s="6"/>
      <c r="J118" s="6"/>
    </row>
    <row r="119" spans="1:10" s="35" customFormat="1" ht="29" customHeight="1" thickBot="1" x14ac:dyDescent="0.6">
      <c r="A119" s="5"/>
      <c r="B119" s="127"/>
      <c r="C119" s="128"/>
      <c r="D119" s="128"/>
      <c r="E119" s="128"/>
      <c r="F119" s="128"/>
      <c r="G119" s="128"/>
      <c r="H119" s="129"/>
      <c r="I119" s="6"/>
      <c r="J119" s="6"/>
    </row>
    <row r="120" spans="1:10" s="35" customFormat="1" ht="29" customHeight="1" x14ac:dyDescent="0.55000000000000004">
      <c r="A120" s="5"/>
      <c r="B120" s="9"/>
      <c r="C120" s="9"/>
      <c r="D120" s="9"/>
      <c r="E120" s="9"/>
      <c r="F120" s="9"/>
      <c r="G120" s="59"/>
      <c r="H120" s="59"/>
      <c r="I120" s="6"/>
      <c r="J120" s="6"/>
    </row>
    <row r="121" spans="1:10" s="35" customFormat="1" ht="29.5" thickBot="1" x14ac:dyDescent="0.6">
      <c r="A121" s="5"/>
      <c r="B121" s="9" t="s">
        <v>57</v>
      </c>
      <c r="C121" s="6"/>
      <c r="D121" s="6"/>
      <c r="E121" s="6"/>
      <c r="F121" s="6"/>
      <c r="G121" s="55"/>
      <c r="H121" s="55"/>
      <c r="I121" s="6"/>
      <c r="J121" s="6"/>
    </row>
    <row r="122" spans="1:10" s="35" customFormat="1" ht="29.5" thickBot="1" x14ac:dyDescent="0.9">
      <c r="A122" s="5"/>
      <c r="B122" s="19" t="s">
        <v>46</v>
      </c>
      <c r="C122" s="130" t="s">
        <v>47</v>
      </c>
      <c r="D122" s="131"/>
      <c r="E122" s="131"/>
      <c r="F122" s="131"/>
      <c r="G122" s="131"/>
      <c r="H122" s="131"/>
      <c r="I122" s="132"/>
      <c r="J122" s="6"/>
    </row>
    <row r="123" spans="1:10" s="35" customFormat="1" ht="29" customHeight="1" x14ac:dyDescent="0.55000000000000004">
      <c r="A123" s="5"/>
      <c r="B123" s="96"/>
      <c r="C123" s="98" t="s">
        <v>58</v>
      </c>
      <c r="D123" s="99"/>
      <c r="E123" s="99"/>
      <c r="F123" s="99"/>
      <c r="G123" s="99"/>
      <c r="H123" s="99"/>
      <c r="I123" s="100"/>
      <c r="J123" s="6"/>
    </row>
    <row r="124" spans="1:10" s="35" customFormat="1" ht="75.650000000000006" customHeight="1" x14ac:dyDescent="0.55000000000000004">
      <c r="A124" s="5"/>
      <c r="B124" s="97"/>
      <c r="C124" s="93" t="s">
        <v>59</v>
      </c>
      <c r="D124" s="101"/>
      <c r="E124" s="101"/>
      <c r="F124" s="101"/>
      <c r="G124" s="101"/>
      <c r="H124" s="101"/>
      <c r="I124" s="102"/>
      <c r="J124" s="6"/>
    </row>
    <row r="125" spans="1:10" s="35" customFormat="1" ht="29" customHeight="1" x14ac:dyDescent="0.55000000000000004">
      <c r="A125" s="5"/>
      <c r="B125" s="78"/>
      <c r="C125" s="113" t="s">
        <v>60</v>
      </c>
      <c r="D125" s="113"/>
      <c r="E125" s="113"/>
      <c r="F125" s="113"/>
      <c r="G125" s="113"/>
      <c r="H125" s="113"/>
      <c r="I125" s="114"/>
      <c r="J125" s="6"/>
    </row>
    <row r="126" spans="1:10" s="35" customFormat="1" ht="75.650000000000006" customHeight="1" x14ac:dyDescent="0.55000000000000004">
      <c r="A126" s="5"/>
      <c r="B126" s="97"/>
      <c r="C126" s="93" t="s">
        <v>61</v>
      </c>
      <c r="D126" s="94"/>
      <c r="E126" s="94"/>
      <c r="F126" s="94"/>
      <c r="G126" s="94"/>
      <c r="H126" s="94"/>
      <c r="I126" s="95"/>
      <c r="J126" s="6"/>
    </row>
    <row r="127" spans="1:10" s="35" customFormat="1" ht="29" customHeight="1" x14ac:dyDescent="0.55000000000000004">
      <c r="A127" s="5"/>
      <c r="B127" s="78"/>
      <c r="C127" s="113" t="s">
        <v>62</v>
      </c>
      <c r="D127" s="113"/>
      <c r="E127" s="113"/>
      <c r="F127" s="113"/>
      <c r="G127" s="113"/>
      <c r="H127" s="113"/>
      <c r="I127" s="114"/>
      <c r="J127" s="6"/>
    </row>
    <row r="128" spans="1:10" s="35" customFormat="1" ht="75.650000000000006" customHeight="1" x14ac:dyDescent="0.55000000000000004">
      <c r="A128" s="5"/>
      <c r="B128" s="97"/>
      <c r="C128" s="93" t="s">
        <v>63</v>
      </c>
      <c r="D128" s="94"/>
      <c r="E128" s="94"/>
      <c r="F128" s="94"/>
      <c r="G128" s="94"/>
      <c r="H128" s="94"/>
      <c r="I128" s="95"/>
      <c r="J128" s="6"/>
    </row>
    <row r="129" spans="1:18" s="35" customFormat="1" ht="29" customHeight="1" x14ac:dyDescent="0.55000000000000004">
      <c r="A129" s="5"/>
      <c r="B129" s="78"/>
      <c r="C129" s="113" t="s">
        <v>64</v>
      </c>
      <c r="D129" s="113"/>
      <c r="E129" s="113"/>
      <c r="F129" s="113"/>
      <c r="G129" s="113"/>
      <c r="H129" s="113"/>
      <c r="I129" s="114"/>
      <c r="J129" s="6"/>
    </row>
    <row r="130" spans="1:18" s="35" customFormat="1" ht="75.650000000000006" customHeight="1" x14ac:dyDescent="0.7">
      <c r="A130" s="5"/>
      <c r="B130" s="97"/>
      <c r="C130" s="105" t="s">
        <v>65</v>
      </c>
      <c r="D130" s="94"/>
      <c r="E130" s="94"/>
      <c r="F130" s="94"/>
      <c r="G130" s="94"/>
      <c r="H130" s="94"/>
      <c r="I130" s="95"/>
      <c r="J130" s="6"/>
      <c r="K130" s="34"/>
    </row>
    <row r="131" spans="1:18" s="35" customFormat="1" ht="29" customHeight="1" x14ac:dyDescent="0.7">
      <c r="A131" s="5"/>
      <c r="B131" s="78"/>
      <c r="C131" s="113" t="s">
        <v>66</v>
      </c>
      <c r="D131" s="113"/>
      <c r="E131" s="113"/>
      <c r="F131" s="113"/>
      <c r="G131" s="113"/>
      <c r="H131" s="113"/>
      <c r="I131" s="114"/>
      <c r="J131" s="6"/>
      <c r="K131" s="34"/>
    </row>
    <row r="132" spans="1:18" s="35" customFormat="1" ht="75.650000000000006" customHeight="1" x14ac:dyDescent="0.7">
      <c r="A132" s="5"/>
      <c r="B132" s="97"/>
      <c r="C132" s="93" t="s">
        <v>67</v>
      </c>
      <c r="D132" s="94"/>
      <c r="E132" s="94"/>
      <c r="F132" s="94"/>
      <c r="G132" s="94"/>
      <c r="H132" s="94"/>
      <c r="I132" s="95"/>
      <c r="J132" s="6"/>
      <c r="K132" s="34"/>
    </row>
    <row r="133" spans="1:18" s="35" customFormat="1" ht="29" customHeight="1" x14ac:dyDescent="0.7">
      <c r="A133" s="5"/>
      <c r="B133" s="78"/>
      <c r="C133" s="113" t="s">
        <v>68</v>
      </c>
      <c r="D133" s="113"/>
      <c r="E133" s="113"/>
      <c r="F133" s="113"/>
      <c r="G133" s="113"/>
      <c r="H133" s="113"/>
      <c r="I133" s="114"/>
      <c r="J133" s="6"/>
      <c r="K133" s="34"/>
    </row>
    <row r="134" spans="1:18" s="35" customFormat="1" ht="75.650000000000006" customHeight="1" x14ac:dyDescent="0.7">
      <c r="A134" s="5"/>
      <c r="B134" s="97"/>
      <c r="C134" s="93" t="s">
        <v>69</v>
      </c>
      <c r="D134" s="94"/>
      <c r="E134" s="94"/>
      <c r="F134" s="94"/>
      <c r="G134" s="94"/>
      <c r="H134" s="94"/>
      <c r="I134" s="95"/>
      <c r="J134" s="6"/>
      <c r="K134" s="34"/>
    </row>
    <row r="135" spans="1:18" s="35" customFormat="1" ht="29" customHeight="1" x14ac:dyDescent="0.7">
      <c r="A135" s="5"/>
      <c r="B135" s="78"/>
      <c r="C135" s="113" t="s">
        <v>70</v>
      </c>
      <c r="D135" s="113"/>
      <c r="E135" s="113"/>
      <c r="F135" s="113"/>
      <c r="G135" s="113"/>
      <c r="H135" s="113"/>
      <c r="I135" s="114"/>
      <c r="J135" s="6"/>
      <c r="K135" s="34"/>
    </row>
    <row r="136" spans="1:18" s="35" customFormat="1" ht="60" customHeight="1" x14ac:dyDescent="0.7">
      <c r="A136" s="5"/>
      <c r="B136" s="96"/>
      <c r="C136" s="105" t="s">
        <v>71</v>
      </c>
      <c r="D136" s="94"/>
      <c r="E136" s="94"/>
      <c r="F136" s="94"/>
      <c r="G136" s="94"/>
      <c r="H136" s="94"/>
      <c r="I136" s="95"/>
      <c r="J136" s="6"/>
      <c r="K136" s="34"/>
      <c r="R136" s="35" t="s">
        <v>72</v>
      </c>
    </row>
    <row r="137" spans="1:18" s="35" customFormat="1" ht="29" customHeight="1" x14ac:dyDescent="0.7">
      <c r="A137" s="5"/>
      <c r="B137" s="96"/>
      <c r="C137" s="75" t="s">
        <v>88</v>
      </c>
      <c r="D137" s="76"/>
      <c r="E137" s="76"/>
      <c r="F137" s="76"/>
      <c r="G137" s="76"/>
      <c r="H137" s="76"/>
      <c r="I137" s="77"/>
      <c r="J137" s="6"/>
      <c r="K137" s="34"/>
    </row>
    <row r="138" spans="1:18" s="34" customFormat="1" ht="24.5" thickBot="1" x14ac:dyDescent="0.75">
      <c r="A138" s="5"/>
      <c r="B138" s="79"/>
      <c r="C138" s="115"/>
      <c r="D138" s="116"/>
      <c r="E138" s="116"/>
      <c r="F138" s="116"/>
      <c r="G138" s="116"/>
      <c r="H138" s="116"/>
      <c r="I138" s="117"/>
      <c r="J138" s="6"/>
      <c r="L138" s="35"/>
      <c r="M138" s="35"/>
      <c r="N138" s="35"/>
      <c r="O138" s="35"/>
      <c r="P138" s="35"/>
      <c r="Q138" s="35"/>
      <c r="R138" s="35"/>
    </row>
    <row r="139" spans="1:18" s="34" customFormat="1" ht="29" x14ac:dyDescent="0.7">
      <c r="A139" s="5"/>
      <c r="B139" s="10"/>
      <c r="C139" s="33"/>
      <c r="D139" s="33"/>
      <c r="E139" s="33"/>
      <c r="F139" s="33"/>
      <c r="G139" s="63"/>
      <c r="H139" s="63"/>
      <c r="I139" s="33"/>
      <c r="J139" s="6"/>
      <c r="L139" s="35"/>
      <c r="M139" s="35"/>
      <c r="N139" s="35"/>
      <c r="O139" s="35"/>
      <c r="P139" s="35"/>
      <c r="Q139" s="35"/>
      <c r="R139" s="35"/>
    </row>
    <row r="140" spans="1:18" s="51" customFormat="1" ht="48.65" customHeight="1" x14ac:dyDescent="0.95">
      <c r="A140" s="42"/>
      <c r="B140" s="43" t="s">
        <v>73</v>
      </c>
      <c r="C140" s="44"/>
      <c r="D140" s="44"/>
      <c r="E140" s="44"/>
      <c r="F140" s="44"/>
      <c r="G140" s="64"/>
      <c r="H140" s="64"/>
      <c r="I140" s="44"/>
      <c r="J140" s="45"/>
      <c r="L140" s="50"/>
      <c r="M140" s="50"/>
      <c r="N140" s="50"/>
      <c r="O140" s="50"/>
      <c r="P140" s="50"/>
      <c r="Q140" s="50"/>
      <c r="R140" s="50"/>
    </row>
    <row r="141" spans="1:18" s="34" customFormat="1" ht="15.65" customHeight="1" x14ac:dyDescent="0.85">
      <c r="A141" s="5"/>
      <c r="B141" s="12"/>
      <c r="C141" s="6"/>
      <c r="D141" s="6"/>
      <c r="E141" s="6"/>
      <c r="F141" s="6"/>
      <c r="G141" s="55"/>
      <c r="H141" s="55"/>
      <c r="I141" s="6"/>
      <c r="J141" s="6"/>
      <c r="L141" s="35"/>
      <c r="M141" s="35"/>
      <c r="N141" s="35"/>
      <c r="O141" s="35"/>
      <c r="P141" s="35"/>
      <c r="Q141" s="35"/>
      <c r="R141" s="35"/>
    </row>
    <row r="142" spans="1:18" s="34" customFormat="1" ht="29" x14ac:dyDescent="0.7">
      <c r="A142" s="5"/>
      <c r="B142" s="9" t="s">
        <v>74</v>
      </c>
      <c r="C142" s="6"/>
      <c r="D142" s="6"/>
      <c r="E142" s="6"/>
      <c r="F142" s="6"/>
      <c r="G142" s="55"/>
      <c r="H142" s="55"/>
      <c r="I142" s="6"/>
      <c r="J142" s="6"/>
      <c r="L142" s="35"/>
      <c r="M142" s="35"/>
      <c r="N142" s="35"/>
      <c r="O142" s="35"/>
      <c r="P142" s="35"/>
      <c r="Q142" s="35"/>
      <c r="R142" s="35"/>
    </row>
    <row r="143" spans="1:18" s="34" customFormat="1" ht="210.65" customHeight="1" x14ac:dyDescent="0.85">
      <c r="A143" s="5"/>
      <c r="B143" s="13"/>
      <c r="C143" s="6"/>
      <c r="D143" s="6"/>
      <c r="E143" s="6"/>
      <c r="F143" s="6"/>
      <c r="G143" s="55"/>
      <c r="H143" s="55"/>
      <c r="I143" s="6"/>
      <c r="J143" s="6"/>
      <c r="L143" s="35"/>
      <c r="M143" s="35"/>
      <c r="N143" s="35"/>
      <c r="O143" s="35"/>
      <c r="P143" s="35"/>
      <c r="Q143" s="35"/>
      <c r="R143" s="35"/>
    </row>
    <row r="144" spans="1:18" s="34" customFormat="1" ht="12" customHeight="1" thickBot="1" x14ac:dyDescent="0.9">
      <c r="A144" s="5"/>
      <c r="B144" s="13"/>
      <c r="C144" s="6"/>
      <c r="D144" s="6"/>
      <c r="E144" s="6"/>
      <c r="F144" s="6"/>
      <c r="G144" s="55"/>
      <c r="H144" s="55"/>
      <c r="I144" s="6"/>
      <c r="J144" s="6"/>
      <c r="L144" s="35"/>
      <c r="M144" s="35"/>
      <c r="N144" s="35"/>
      <c r="O144" s="35"/>
      <c r="P144" s="35"/>
      <c r="Q144" s="35"/>
      <c r="R144" s="35"/>
    </row>
    <row r="145" spans="1:18" s="34" customFormat="1" ht="27" customHeight="1" thickBot="1" x14ac:dyDescent="0.9">
      <c r="A145" s="5"/>
      <c r="B145" s="73"/>
      <c r="C145" s="15" t="s">
        <v>8</v>
      </c>
      <c r="D145" s="6"/>
      <c r="E145" s="6"/>
      <c r="F145" s="6"/>
      <c r="G145" s="55"/>
      <c r="H145" s="55"/>
      <c r="I145" s="6"/>
      <c r="J145" s="6"/>
      <c r="L145" s="35"/>
      <c r="M145" s="35"/>
      <c r="N145" s="35"/>
      <c r="O145" s="35"/>
      <c r="P145" s="35"/>
      <c r="Q145" s="35"/>
      <c r="R145" s="35"/>
    </row>
    <row r="146" spans="1:18" s="34" customFormat="1" ht="27" customHeight="1" x14ac:dyDescent="0.85">
      <c r="A146" s="5"/>
      <c r="B146" s="13"/>
      <c r="C146" s="6"/>
      <c r="D146" s="6"/>
      <c r="E146" s="6"/>
      <c r="F146" s="6"/>
      <c r="G146" s="55"/>
      <c r="H146" s="55"/>
      <c r="I146" s="6"/>
      <c r="J146" s="6"/>
      <c r="L146" s="35"/>
      <c r="M146" s="35"/>
      <c r="N146" s="35"/>
      <c r="O146" s="35"/>
      <c r="P146" s="35"/>
      <c r="Q146" s="35"/>
      <c r="R146" s="35"/>
    </row>
    <row r="147" spans="1:18" s="34" customFormat="1" ht="29" x14ac:dyDescent="0.7">
      <c r="A147" s="5"/>
      <c r="B147" s="9" t="s">
        <v>81</v>
      </c>
      <c r="C147" s="6"/>
      <c r="D147" s="6"/>
      <c r="E147" s="6"/>
      <c r="F147" s="6"/>
      <c r="G147" s="55"/>
      <c r="H147" s="55"/>
      <c r="I147" s="6"/>
      <c r="J147" s="6"/>
    </row>
    <row r="148" spans="1:18" s="34" customFormat="1" ht="72.650000000000006" customHeight="1" x14ac:dyDescent="0.7">
      <c r="A148" s="5"/>
      <c r="B148" s="145" t="s">
        <v>82</v>
      </c>
      <c r="C148" s="145"/>
      <c r="D148" s="145"/>
      <c r="E148" s="145"/>
      <c r="F148" s="145"/>
      <c r="G148" s="145"/>
      <c r="H148" s="145"/>
      <c r="I148" s="145"/>
      <c r="J148" s="6"/>
    </row>
    <row r="149" spans="1:18" s="34" customFormat="1" ht="42.65" customHeight="1" thickBot="1" x14ac:dyDescent="0.75">
      <c r="A149" s="5"/>
      <c r="B149" s="80" t="s">
        <v>83</v>
      </c>
      <c r="C149" s="80"/>
      <c r="D149" s="80"/>
      <c r="E149" s="80"/>
      <c r="F149" s="80"/>
      <c r="G149" s="80"/>
      <c r="H149" s="80"/>
      <c r="I149" s="80"/>
      <c r="J149" s="6"/>
    </row>
    <row r="150" spans="1:18" s="34" customFormat="1" ht="29.5" thickBot="1" x14ac:dyDescent="0.75">
      <c r="A150" s="5"/>
      <c r="B150" s="69"/>
      <c r="C150" s="15" t="s">
        <v>8</v>
      </c>
      <c r="D150" s="6"/>
      <c r="E150" s="6"/>
      <c r="F150" s="6"/>
      <c r="G150" s="55"/>
      <c r="H150" s="55"/>
      <c r="I150" s="6"/>
      <c r="J150" s="6"/>
    </row>
    <row r="151" spans="1:18" s="34" customFormat="1" ht="29" x14ac:dyDescent="0.7">
      <c r="A151" s="5"/>
      <c r="B151" s="9"/>
      <c r="C151" s="6"/>
      <c r="D151" s="6"/>
      <c r="E151" s="6"/>
      <c r="F151" s="6"/>
      <c r="G151" s="55"/>
      <c r="H151" s="55"/>
      <c r="I151" s="6"/>
      <c r="J151" s="6"/>
    </row>
    <row r="152" spans="1:18" s="34" customFormat="1" ht="29.5" thickBot="1" x14ac:dyDescent="0.75">
      <c r="A152" s="5"/>
      <c r="B152" s="14" t="s">
        <v>84</v>
      </c>
      <c r="C152" s="6"/>
      <c r="D152" s="6"/>
      <c r="E152" s="6"/>
      <c r="F152" s="6"/>
      <c r="G152" s="55"/>
      <c r="H152" s="55"/>
      <c r="I152" s="6"/>
      <c r="J152" s="6"/>
    </row>
    <row r="153" spans="1:18" s="34" customFormat="1" ht="29" customHeight="1" x14ac:dyDescent="0.7">
      <c r="A153" s="5"/>
      <c r="B153" s="133"/>
      <c r="C153" s="134"/>
      <c r="D153" s="134"/>
      <c r="E153" s="134"/>
      <c r="F153" s="134"/>
      <c r="G153" s="134"/>
      <c r="H153" s="135"/>
      <c r="I153" s="6"/>
      <c r="J153" s="6"/>
    </row>
    <row r="154" spans="1:18" s="34" customFormat="1" ht="29" customHeight="1" x14ac:dyDescent="0.7">
      <c r="A154" s="5"/>
      <c r="B154" s="136"/>
      <c r="C154" s="137"/>
      <c r="D154" s="137"/>
      <c r="E154" s="137"/>
      <c r="F154" s="137"/>
      <c r="G154" s="137"/>
      <c r="H154" s="138"/>
      <c r="I154" s="6"/>
      <c r="J154" s="6"/>
    </row>
    <row r="155" spans="1:18" s="34" customFormat="1" ht="29" customHeight="1" thickBot="1" x14ac:dyDescent="0.75">
      <c r="A155" s="5"/>
      <c r="B155" s="139"/>
      <c r="C155" s="140"/>
      <c r="D155" s="140"/>
      <c r="E155" s="140"/>
      <c r="F155" s="140"/>
      <c r="G155" s="140"/>
      <c r="H155" s="141"/>
      <c r="I155" s="6"/>
      <c r="J155" s="6"/>
    </row>
    <row r="156" spans="1:18" s="34" customFormat="1" ht="29" customHeight="1" x14ac:dyDescent="0.85">
      <c r="A156" s="5"/>
      <c r="B156" s="11"/>
      <c r="C156" s="11"/>
      <c r="D156" s="11"/>
      <c r="E156" s="11"/>
      <c r="F156" s="11"/>
      <c r="G156" s="65"/>
      <c r="H156" s="65"/>
      <c r="I156" s="6"/>
      <c r="J156" s="6"/>
    </row>
    <row r="157" spans="1:18" s="34" customFormat="1" ht="29" customHeight="1" thickBot="1" x14ac:dyDescent="0.9">
      <c r="A157" s="5"/>
      <c r="B157" s="12" t="s">
        <v>75</v>
      </c>
      <c r="C157" s="11"/>
      <c r="D157" s="11"/>
      <c r="E157" s="11"/>
      <c r="F157" s="11"/>
      <c r="G157" s="65"/>
      <c r="H157" s="65"/>
      <c r="I157" s="6"/>
      <c r="J157" s="6"/>
    </row>
    <row r="158" spans="1:18" s="34" customFormat="1" ht="29" customHeight="1" thickBot="1" x14ac:dyDescent="0.9">
      <c r="A158" s="5"/>
      <c r="B158" s="17"/>
      <c r="C158" s="20" t="s">
        <v>76</v>
      </c>
      <c r="D158" s="21"/>
      <c r="E158" s="21"/>
      <c r="F158" s="21"/>
      <c r="G158" s="66"/>
      <c r="H158" s="66"/>
      <c r="I158" s="22"/>
      <c r="J158" s="6"/>
    </row>
    <row r="159" spans="1:18" s="34" customFormat="1" ht="29" customHeight="1" x14ac:dyDescent="0.8">
      <c r="A159" s="5"/>
      <c r="B159" s="6"/>
      <c r="C159" s="142" t="s">
        <v>77</v>
      </c>
      <c r="D159" s="142"/>
      <c r="E159" s="142"/>
      <c r="F159" s="142"/>
      <c r="G159" s="142"/>
      <c r="H159" s="142"/>
      <c r="I159" s="142"/>
      <c r="J159" s="6"/>
    </row>
    <row r="160" spans="1:18" s="34" customFormat="1" ht="29" customHeight="1" x14ac:dyDescent="0.85">
      <c r="A160" s="5"/>
      <c r="B160" s="11"/>
      <c r="C160" s="18"/>
      <c r="D160" s="18"/>
      <c r="E160" s="18"/>
      <c r="F160" s="18"/>
      <c r="G160" s="67"/>
      <c r="H160" s="67"/>
      <c r="I160" s="6"/>
      <c r="J160" s="6"/>
    </row>
  </sheetData>
  <sheetProtection algorithmName="SHA-512" hashValue="dA4Wro3q9pOg7JiSegjh0p3oBztplpHAtUp2W/IorEtVsq1TNFrRN5dvFOJPwtikN4B5CL62UBK5FUmHIVIQ+A==" saltValue="ZvUnC0L0fFN/+0j9VA39nw==" spinCount="100000" sheet="1" objects="1" scenarios="1"/>
  <mergeCells count="68">
    <mergeCell ref="C159:I159"/>
    <mergeCell ref="B25:F25"/>
    <mergeCell ref="B26:F26"/>
    <mergeCell ref="B29:F29"/>
    <mergeCell ref="B30:F30"/>
    <mergeCell ref="B33:F33"/>
    <mergeCell ref="B44:F44"/>
    <mergeCell ref="B52:F52"/>
    <mergeCell ref="B133:B134"/>
    <mergeCell ref="C133:I133"/>
    <mergeCell ref="C134:I134"/>
    <mergeCell ref="B135:B138"/>
    <mergeCell ref="C135:I135"/>
    <mergeCell ref="C136:I136"/>
    <mergeCell ref="C138:I138"/>
    <mergeCell ref="B148:I148"/>
    <mergeCell ref="C111:H111"/>
    <mergeCell ref="B114:H116"/>
    <mergeCell ref="B119:H119"/>
    <mergeCell ref="C122:I122"/>
    <mergeCell ref="B153:H155"/>
    <mergeCell ref="B129:B130"/>
    <mergeCell ref="C129:I129"/>
    <mergeCell ref="C130:I130"/>
    <mergeCell ref="B131:B132"/>
    <mergeCell ref="C131:I131"/>
    <mergeCell ref="C132:I132"/>
    <mergeCell ref="B125:B126"/>
    <mergeCell ref="C125:I125"/>
    <mergeCell ref="C126:I126"/>
    <mergeCell ref="B127:B128"/>
    <mergeCell ref="C127:I127"/>
    <mergeCell ref="B37:F37"/>
    <mergeCell ref="B76:F76"/>
    <mergeCell ref="B79:F79"/>
    <mergeCell ref="B82:F82"/>
    <mergeCell ref="B86:F86"/>
    <mergeCell ref="B65:H65"/>
    <mergeCell ref="B69:F69"/>
    <mergeCell ref="B73:F73"/>
    <mergeCell ref="B85:F85"/>
    <mergeCell ref="A1:J1"/>
    <mergeCell ref="A2:J2"/>
    <mergeCell ref="B19:F19"/>
    <mergeCell ref="B22:F22"/>
    <mergeCell ref="B34:F34"/>
    <mergeCell ref="B12:I12"/>
    <mergeCell ref="B40:F40"/>
    <mergeCell ref="B48:F48"/>
    <mergeCell ref="B60:F61"/>
    <mergeCell ref="B56:F56"/>
    <mergeCell ref="B90:F90"/>
    <mergeCell ref="B100:I100"/>
    <mergeCell ref="C137:I137"/>
    <mergeCell ref="C110:H110"/>
    <mergeCell ref="B110:B111"/>
    <mergeCell ref="B149:I149"/>
    <mergeCell ref="C128:I128"/>
    <mergeCell ref="B123:B124"/>
    <mergeCell ref="C123:I123"/>
    <mergeCell ref="C124:I124"/>
    <mergeCell ref="C103:H103"/>
    <mergeCell ref="C104:H104"/>
    <mergeCell ref="C105:H105"/>
    <mergeCell ref="C106:H106"/>
    <mergeCell ref="C107:H107"/>
    <mergeCell ref="C108:H108"/>
    <mergeCell ref="C109:H109"/>
  </mergeCells>
  <phoneticPr fontId="1"/>
  <dataValidations count="11">
    <dataValidation type="list" allowBlank="1" showInputMessage="1" showErrorMessage="1" sqref="B123:B135 B104:B110" xr:uid="{E2167750-B04C-4725-B9AE-429ECAFD44DC}">
      <formula1>"〇"</formula1>
    </dataValidation>
    <dataValidation type="list" allowBlank="1" showInputMessage="1" showErrorMessage="1" sqref="B150" xr:uid="{B2303FEA-5FDC-4555-AB15-3C2C45534BFB}">
      <formula1>"可,不可"</formula1>
    </dataValidation>
    <dataValidation type="list" allowBlank="1" showInputMessage="1" showErrorMessage="1" sqref="B145" xr:uid="{BA94774B-B4C2-4661-AB50-5C720C5DF8DD}">
      <formula1>"同意する"</formula1>
    </dataValidation>
    <dataValidation type="list" allowBlank="1" showInputMessage="1" showErrorMessage="1" sqref="B9" xr:uid="{BFA725E6-3F27-4765-B85A-9BE957A26E13}">
      <formula1>"自治体・政府関係機関・公益法人等,企業・金融機関・その他関連団体,市民団体・NGO・NPO・その他団体,大学・研究機関・教育関連機関,その他"</formula1>
    </dataValidation>
    <dataValidation type="list" allowBlank="1" showInputMessage="1" showErrorMessage="1" sqref="WVK982973 D65469 IY65469 SU65469 ACQ65469 AMM65469 AWI65469 BGE65469 BQA65469 BZW65469 CJS65469 CTO65469 DDK65469 DNG65469 DXC65469 EGY65469 EQU65469 FAQ65469 FKM65469 FUI65469 GEE65469 GOA65469 GXW65469 HHS65469 HRO65469 IBK65469 ILG65469 IVC65469 JEY65469 JOU65469 JYQ65469 KIM65469 KSI65469 LCE65469 LMA65469 LVW65469 MFS65469 MPO65469 MZK65469 NJG65469 NTC65469 OCY65469 OMU65469 OWQ65469 PGM65469 PQI65469 QAE65469 QKA65469 QTW65469 RDS65469 RNO65469 RXK65469 SHG65469 SRC65469 TAY65469 TKU65469 TUQ65469 UEM65469 UOI65469 UYE65469 VIA65469 VRW65469 WBS65469 WLO65469 WVK65469 D131005 IY131005 SU131005 ACQ131005 AMM131005 AWI131005 BGE131005 BQA131005 BZW131005 CJS131005 CTO131005 DDK131005 DNG131005 DXC131005 EGY131005 EQU131005 FAQ131005 FKM131005 FUI131005 GEE131005 GOA131005 GXW131005 HHS131005 HRO131005 IBK131005 ILG131005 IVC131005 JEY131005 JOU131005 JYQ131005 KIM131005 KSI131005 LCE131005 LMA131005 LVW131005 MFS131005 MPO131005 MZK131005 NJG131005 NTC131005 OCY131005 OMU131005 OWQ131005 PGM131005 PQI131005 QAE131005 QKA131005 QTW131005 RDS131005 RNO131005 RXK131005 SHG131005 SRC131005 TAY131005 TKU131005 TUQ131005 UEM131005 UOI131005 UYE131005 VIA131005 VRW131005 WBS131005 WLO131005 WVK131005 D196541 IY196541 SU196541 ACQ196541 AMM196541 AWI196541 BGE196541 BQA196541 BZW196541 CJS196541 CTO196541 DDK196541 DNG196541 DXC196541 EGY196541 EQU196541 FAQ196541 FKM196541 FUI196541 GEE196541 GOA196541 GXW196541 HHS196541 HRO196541 IBK196541 ILG196541 IVC196541 JEY196541 JOU196541 JYQ196541 KIM196541 KSI196541 LCE196541 LMA196541 LVW196541 MFS196541 MPO196541 MZK196541 NJG196541 NTC196541 OCY196541 OMU196541 OWQ196541 PGM196541 PQI196541 QAE196541 QKA196541 QTW196541 RDS196541 RNO196541 RXK196541 SHG196541 SRC196541 TAY196541 TKU196541 TUQ196541 UEM196541 UOI196541 UYE196541 VIA196541 VRW196541 WBS196541 WLO196541 WVK196541 D262077 IY262077 SU262077 ACQ262077 AMM262077 AWI262077 BGE262077 BQA262077 BZW262077 CJS262077 CTO262077 DDK262077 DNG262077 DXC262077 EGY262077 EQU262077 FAQ262077 FKM262077 FUI262077 GEE262077 GOA262077 GXW262077 HHS262077 HRO262077 IBK262077 ILG262077 IVC262077 JEY262077 JOU262077 JYQ262077 KIM262077 KSI262077 LCE262077 LMA262077 LVW262077 MFS262077 MPO262077 MZK262077 NJG262077 NTC262077 OCY262077 OMU262077 OWQ262077 PGM262077 PQI262077 QAE262077 QKA262077 QTW262077 RDS262077 RNO262077 RXK262077 SHG262077 SRC262077 TAY262077 TKU262077 TUQ262077 UEM262077 UOI262077 UYE262077 VIA262077 VRW262077 WBS262077 WLO262077 WVK262077 D327613 IY327613 SU327613 ACQ327613 AMM327613 AWI327613 BGE327613 BQA327613 BZW327613 CJS327613 CTO327613 DDK327613 DNG327613 DXC327613 EGY327613 EQU327613 FAQ327613 FKM327613 FUI327613 GEE327613 GOA327613 GXW327613 HHS327613 HRO327613 IBK327613 ILG327613 IVC327613 JEY327613 JOU327613 JYQ327613 KIM327613 KSI327613 LCE327613 LMA327613 LVW327613 MFS327613 MPO327613 MZK327613 NJG327613 NTC327613 OCY327613 OMU327613 OWQ327613 PGM327613 PQI327613 QAE327613 QKA327613 QTW327613 RDS327613 RNO327613 RXK327613 SHG327613 SRC327613 TAY327613 TKU327613 TUQ327613 UEM327613 UOI327613 UYE327613 VIA327613 VRW327613 WBS327613 WLO327613 WVK327613 D393149 IY393149 SU393149 ACQ393149 AMM393149 AWI393149 BGE393149 BQA393149 BZW393149 CJS393149 CTO393149 DDK393149 DNG393149 DXC393149 EGY393149 EQU393149 FAQ393149 FKM393149 FUI393149 GEE393149 GOA393149 GXW393149 HHS393149 HRO393149 IBK393149 ILG393149 IVC393149 JEY393149 JOU393149 JYQ393149 KIM393149 KSI393149 LCE393149 LMA393149 LVW393149 MFS393149 MPO393149 MZK393149 NJG393149 NTC393149 OCY393149 OMU393149 OWQ393149 PGM393149 PQI393149 QAE393149 QKA393149 QTW393149 RDS393149 RNO393149 RXK393149 SHG393149 SRC393149 TAY393149 TKU393149 TUQ393149 UEM393149 UOI393149 UYE393149 VIA393149 VRW393149 WBS393149 WLO393149 WVK393149 D458685 IY458685 SU458685 ACQ458685 AMM458685 AWI458685 BGE458685 BQA458685 BZW458685 CJS458685 CTO458685 DDK458685 DNG458685 DXC458685 EGY458685 EQU458685 FAQ458685 FKM458685 FUI458685 GEE458685 GOA458685 GXW458685 HHS458685 HRO458685 IBK458685 ILG458685 IVC458685 JEY458685 JOU458685 JYQ458685 KIM458685 KSI458685 LCE458685 LMA458685 LVW458685 MFS458685 MPO458685 MZK458685 NJG458685 NTC458685 OCY458685 OMU458685 OWQ458685 PGM458685 PQI458685 QAE458685 QKA458685 QTW458685 RDS458685 RNO458685 RXK458685 SHG458685 SRC458685 TAY458685 TKU458685 TUQ458685 UEM458685 UOI458685 UYE458685 VIA458685 VRW458685 WBS458685 WLO458685 WVK458685 D524221 IY524221 SU524221 ACQ524221 AMM524221 AWI524221 BGE524221 BQA524221 BZW524221 CJS524221 CTO524221 DDK524221 DNG524221 DXC524221 EGY524221 EQU524221 FAQ524221 FKM524221 FUI524221 GEE524221 GOA524221 GXW524221 HHS524221 HRO524221 IBK524221 ILG524221 IVC524221 JEY524221 JOU524221 JYQ524221 KIM524221 KSI524221 LCE524221 LMA524221 LVW524221 MFS524221 MPO524221 MZK524221 NJG524221 NTC524221 OCY524221 OMU524221 OWQ524221 PGM524221 PQI524221 QAE524221 QKA524221 QTW524221 RDS524221 RNO524221 RXK524221 SHG524221 SRC524221 TAY524221 TKU524221 TUQ524221 UEM524221 UOI524221 UYE524221 VIA524221 VRW524221 WBS524221 WLO524221 WVK524221 D589757 IY589757 SU589757 ACQ589757 AMM589757 AWI589757 BGE589757 BQA589757 BZW589757 CJS589757 CTO589757 DDK589757 DNG589757 DXC589757 EGY589757 EQU589757 FAQ589757 FKM589757 FUI589757 GEE589757 GOA589757 GXW589757 HHS589757 HRO589757 IBK589757 ILG589757 IVC589757 JEY589757 JOU589757 JYQ589757 KIM589757 KSI589757 LCE589757 LMA589757 LVW589757 MFS589757 MPO589757 MZK589757 NJG589757 NTC589757 OCY589757 OMU589757 OWQ589757 PGM589757 PQI589757 QAE589757 QKA589757 QTW589757 RDS589757 RNO589757 RXK589757 SHG589757 SRC589757 TAY589757 TKU589757 TUQ589757 UEM589757 UOI589757 UYE589757 VIA589757 VRW589757 WBS589757 WLO589757 WVK589757 D655293 IY655293 SU655293 ACQ655293 AMM655293 AWI655293 BGE655293 BQA655293 BZW655293 CJS655293 CTO655293 DDK655293 DNG655293 DXC655293 EGY655293 EQU655293 FAQ655293 FKM655293 FUI655293 GEE655293 GOA655293 GXW655293 HHS655293 HRO655293 IBK655293 ILG655293 IVC655293 JEY655293 JOU655293 JYQ655293 KIM655293 KSI655293 LCE655293 LMA655293 LVW655293 MFS655293 MPO655293 MZK655293 NJG655293 NTC655293 OCY655293 OMU655293 OWQ655293 PGM655293 PQI655293 QAE655293 QKA655293 QTW655293 RDS655293 RNO655293 RXK655293 SHG655293 SRC655293 TAY655293 TKU655293 TUQ655293 UEM655293 UOI655293 UYE655293 VIA655293 VRW655293 WBS655293 WLO655293 WVK655293 D720829 IY720829 SU720829 ACQ720829 AMM720829 AWI720829 BGE720829 BQA720829 BZW720829 CJS720829 CTO720829 DDK720829 DNG720829 DXC720829 EGY720829 EQU720829 FAQ720829 FKM720829 FUI720829 GEE720829 GOA720829 GXW720829 HHS720829 HRO720829 IBK720829 ILG720829 IVC720829 JEY720829 JOU720829 JYQ720829 KIM720829 KSI720829 LCE720829 LMA720829 LVW720829 MFS720829 MPO720829 MZK720829 NJG720829 NTC720829 OCY720829 OMU720829 OWQ720829 PGM720829 PQI720829 QAE720829 QKA720829 QTW720829 RDS720829 RNO720829 RXK720829 SHG720829 SRC720829 TAY720829 TKU720829 TUQ720829 UEM720829 UOI720829 UYE720829 VIA720829 VRW720829 WBS720829 WLO720829 WVK720829 D786365 IY786365 SU786365 ACQ786365 AMM786365 AWI786365 BGE786365 BQA786365 BZW786365 CJS786365 CTO786365 DDK786365 DNG786365 DXC786365 EGY786365 EQU786365 FAQ786365 FKM786365 FUI786365 GEE786365 GOA786365 GXW786365 HHS786365 HRO786365 IBK786365 ILG786365 IVC786365 JEY786365 JOU786365 JYQ786365 KIM786365 KSI786365 LCE786365 LMA786365 LVW786365 MFS786365 MPO786365 MZK786365 NJG786365 NTC786365 OCY786365 OMU786365 OWQ786365 PGM786365 PQI786365 QAE786365 QKA786365 QTW786365 RDS786365 RNO786365 RXK786365 SHG786365 SRC786365 TAY786365 TKU786365 TUQ786365 UEM786365 UOI786365 UYE786365 VIA786365 VRW786365 WBS786365 WLO786365 WVK786365 D851901 IY851901 SU851901 ACQ851901 AMM851901 AWI851901 BGE851901 BQA851901 BZW851901 CJS851901 CTO851901 DDK851901 DNG851901 DXC851901 EGY851901 EQU851901 FAQ851901 FKM851901 FUI851901 GEE851901 GOA851901 GXW851901 HHS851901 HRO851901 IBK851901 ILG851901 IVC851901 JEY851901 JOU851901 JYQ851901 KIM851901 KSI851901 LCE851901 LMA851901 LVW851901 MFS851901 MPO851901 MZK851901 NJG851901 NTC851901 OCY851901 OMU851901 OWQ851901 PGM851901 PQI851901 QAE851901 QKA851901 QTW851901 RDS851901 RNO851901 RXK851901 SHG851901 SRC851901 TAY851901 TKU851901 TUQ851901 UEM851901 UOI851901 UYE851901 VIA851901 VRW851901 WBS851901 WLO851901 WVK851901 D917437 IY917437 SU917437 ACQ917437 AMM917437 AWI917437 BGE917437 BQA917437 BZW917437 CJS917437 CTO917437 DDK917437 DNG917437 DXC917437 EGY917437 EQU917437 FAQ917437 FKM917437 FUI917437 GEE917437 GOA917437 GXW917437 HHS917437 HRO917437 IBK917437 ILG917437 IVC917437 JEY917437 JOU917437 JYQ917437 KIM917437 KSI917437 LCE917437 LMA917437 LVW917437 MFS917437 MPO917437 MZK917437 NJG917437 NTC917437 OCY917437 OMU917437 OWQ917437 PGM917437 PQI917437 QAE917437 QKA917437 QTW917437 RDS917437 RNO917437 RXK917437 SHG917437 SRC917437 TAY917437 TKU917437 TUQ917437 UEM917437 UOI917437 UYE917437 VIA917437 VRW917437 WBS917437 WLO917437 WVK917437 D982973 IY982973 SU982973 ACQ982973 AMM982973 AWI982973 BGE982973 BQA982973 BZW982973 CJS982973 CTO982973 DDK982973 DNG982973 DXC982973 EGY982973 EQU982973 FAQ982973 FKM982973 FUI982973 GEE982973 GOA982973 GXW982973 HHS982973 HRO982973 IBK982973 ILG982973 IVC982973 JEY982973 JOU982973 JYQ982973 KIM982973 KSI982973 LCE982973 LMA982973 LVW982973 MFS982973 MPO982973 MZK982973 NJG982973 NTC982973 OCY982973 OMU982973 OWQ982973 PGM982973 PQI982973 QAE982973 QKA982973 QTW982973 RDS982973 RNO982973 RXK982973 SHG982973 SRC982973 TAY982973 TKU982973 TUQ982973 UEM982973 UOI982973 UYE982973 VIA982973 VRW982973 WBS982973 WLO982973" xr:uid="{F5B7ED04-9D5E-49E2-BCAA-1D60B2649E62}">
      <formula1>"いのち「心臓外科医のシゴト」,いのち「看護師のシゴト」,いのち「冒険ってなんだろう？」,いのち「ファインダーから見るいのち」,健康「無形文化遺産""和食""」,健康「足が速くなる方法」,健康「ことばと健康」,健康「Let's play ドッジボール」,未来「木のぬくもり、不思議を知ろう」,未来「夢へのキャッチボール」,未来「世界が注目！けん玉」"</formula1>
    </dataValidation>
    <dataValidation type="list" allowBlank="1" showInputMessage="1" showErrorMessage="1" sqref="G65471:J65471 JB65471:JE65471 SX65471:TA65471 ACT65471:ACW65471 AMP65471:AMS65471 AWL65471:AWO65471 BGH65471:BGK65471 BQD65471:BQG65471 BZZ65471:CAC65471 CJV65471:CJY65471 CTR65471:CTU65471 DDN65471:DDQ65471 DNJ65471:DNM65471 DXF65471:DXI65471 EHB65471:EHE65471 EQX65471:ERA65471 FAT65471:FAW65471 FKP65471:FKS65471 FUL65471:FUO65471 GEH65471:GEK65471 GOD65471:GOG65471 GXZ65471:GYC65471 HHV65471:HHY65471 HRR65471:HRU65471 IBN65471:IBQ65471 ILJ65471:ILM65471 IVF65471:IVI65471 JFB65471:JFE65471 JOX65471:JPA65471 JYT65471:JYW65471 KIP65471:KIS65471 KSL65471:KSO65471 LCH65471:LCK65471 LMD65471:LMG65471 LVZ65471:LWC65471 MFV65471:MFY65471 MPR65471:MPU65471 MZN65471:MZQ65471 NJJ65471:NJM65471 NTF65471:NTI65471 ODB65471:ODE65471 OMX65471:ONA65471 OWT65471:OWW65471 PGP65471:PGS65471 PQL65471:PQO65471 QAH65471:QAK65471 QKD65471:QKG65471 QTZ65471:QUC65471 RDV65471:RDY65471 RNR65471:RNU65471 RXN65471:RXQ65471 SHJ65471:SHM65471 SRF65471:SRI65471 TBB65471:TBE65471 TKX65471:TLA65471 TUT65471:TUW65471 UEP65471:UES65471 UOL65471:UOO65471 UYH65471:UYK65471 VID65471:VIG65471 VRZ65471:VSC65471 WBV65471:WBY65471 WLR65471:WLU65471 WVN65471:WVQ65471 G131007:J131007 JB131007:JE131007 SX131007:TA131007 ACT131007:ACW131007 AMP131007:AMS131007 AWL131007:AWO131007 BGH131007:BGK131007 BQD131007:BQG131007 BZZ131007:CAC131007 CJV131007:CJY131007 CTR131007:CTU131007 DDN131007:DDQ131007 DNJ131007:DNM131007 DXF131007:DXI131007 EHB131007:EHE131007 EQX131007:ERA131007 FAT131007:FAW131007 FKP131007:FKS131007 FUL131007:FUO131007 GEH131007:GEK131007 GOD131007:GOG131007 GXZ131007:GYC131007 HHV131007:HHY131007 HRR131007:HRU131007 IBN131007:IBQ131007 ILJ131007:ILM131007 IVF131007:IVI131007 JFB131007:JFE131007 JOX131007:JPA131007 JYT131007:JYW131007 KIP131007:KIS131007 KSL131007:KSO131007 LCH131007:LCK131007 LMD131007:LMG131007 LVZ131007:LWC131007 MFV131007:MFY131007 MPR131007:MPU131007 MZN131007:MZQ131007 NJJ131007:NJM131007 NTF131007:NTI131007 ODB131007:ODE131007 OMX131007:ONA131007 OWT131007:OWW131007 PGP131007:PGS131007 PQL131007:PQO131007 QAH131007:QAK131007 QKD131007:QKG131007 QTZ131007:QUC131007 RDV131007:RDY131007 RNR131007:RNU131007 RXN131007:RXQ131007 SHJ131007:SHM131007 SRF131007:SRI131007 TBB131007:TBE131007 TKX131007:TLA131007 TUT131007:TUW131007 UEP131007:UES131007 UOL131007:UOO131007 UYH131007:UYK131007 VID131007:VIG131007 VRZ131007:VSC131007 WBV131007:WBY131007 WLR131007:WLU131007 WVN131007:WVQ131007 G196543:J196543 JB196543:JE196543 SX196543:TA196543 ACT196543:ACW196543 AMP196543:AMS196543 AWL196543:AWO196543 BGH196543:BGK196543 BQD196543:BQG196543 BZZ196543:CAC196543 CJV196543:CJY196543 CTR196543:CTU196543 DDN196543:DDQ196543 DNJ196543:DNM196543 DXF196543:DXI196543 EHB196543:EHE196543 EQX196543:ERA196543 FAT196543:FAW196543 FKP196543:FKS196543 FUL196543:FUO196543 GEH196543:GEK196543 GOD196543:GOG196543 GXZ196543:GYC196543 HHV196543:HHY196543 HRR196543:HRU196543 IBN196543:IBQ196543 ILJ196543:ILM196543 IVF196543:IVI196543 JFB196543:JFE196543 JOX196543:JPA196543 JYT196543:JYW196543 KIP196543:KIS196543 KSL196543:KSO196543 LCH196543:LCK196543 LMD196543:LMG196543 LVZ196543:LWC196543 MFV196543:MFY196543 MPR196543:MPU196543 MZN196543:MZQ196543 NJJ196543:NJM196543 NTF196543:NTI196543 ODB196543:ODE196543 OMX196543:ONA196543 OWT196543:OWW196543 PGP196543:PGS196543 PQL196543:PQO196543 QAH196543:QAK196543 QKD196543:QKG196543 QTZ196543:QUC196543 RDV196543:RDY196543 RNR196543:RNU196543 RXN196543:RXQ196543 SHJ196543:SHM196543 SRF196543:SRI196543 TBB196543:TBE196543 TKX196543:TLA196543 TUT196543:TUW196543 UEP196543:UES196543 UOL196543:UOO196543 UYH196543:UYK196543 VID196543:VIG196543 VRZ196543:VSC196543 WBV196543:WBY196543 WLR196543:WLU196543 WVN196543:WVQ196543 G262079:J262079 JB262079:JE262079 SX262079:TA262079 ACT262079:ACW262079 AMP262079:AMS262079 AWL262079:AWO262079 BGH262079:BGK262079 BQD262079:BQG262079 BZZ262079:CAC262079 CJV262079:CJY262079 CTR262079:CTU262079 DDN262079:DDQ262079 DNJ262079:DNM262079 DXF262079:DXI262079 EHB262079:EHE262079 EQX262079:ERA262079 FAT262079:FAW262079 FKP262079:FKS262079 FUL262079:FUO262079 GEH262079:GEK262079 GOD262079:GOG262079 GXZ262079:GYC262079 HHV262079:HHY262079 HRR262079:HRU262079 IBN262079:IBQ262079 ILJ262079:ILM262079 IVF262079:IVI262079 JFB262079:JFE262079 JOX262079:JPA262079 JYT262079:JYW262079 KIP262079:KIS262079 KSL262079:KSO262079 LCH262079:LCK262079 LMD262079:LMG262079 LVZ262079:LWC262079 MFV262079:MFY262079 MPR262079:MPU262079 MZN262079:MZQ262079 NJJ262079:NJM262079 NTF262079:NTI262079 ODB262079:ODE262079 OMX262079:ONA262079 OWT262079:OWW262079 PGP262079:PGS262079 PQL262079:PQO262079 QAH262079:QAK262079 QKD262079:QKG262079 QTZ262079:QUC262079 RDV262079:RDY262079 RNR262079:RNU262079 RXN262079:RXQ262079 SHJ262079:SHM262079 SRF262079:SRI262079 TBB262079:TBE262079 TKX262079:TLA262079 TUT262079:TUW262079 UEP262079:UES262079 UOL262079:UOO262079 UYH262079:UYK262079 VID262079:VIG262079 VRZ262079:VSC262079 WBV262079:WBY262079 WLR262079:WLU262079 WVN262079:WVQ262079 G327615:J327615 JB327615:JE327615 SX327615:TA327615 ACT327615:ACW327615 AMP327615:AMS327615 AWL327615:AWO327615 BGH327615:BGK327615 BQD327615:BQG327615 BZZ327615:CAC327615 CJV327615:CJY327615 CTR327615:CTU327615 DDN327615:DDQ327615 DNJ327615:DNM327615 DXF327615:DXI327615 EHB327615:EHE327615 EQX327615:ERA327615 FAT327615:FAW327615 FKP327615:FKS327615 FUL327615:FUO327615 GEH327615:GEK327615 GOD327615:GOG327615 GXZ327615:GYC327615 HHV327615:HHY327615 HRR327615:HRU327615 IBN327615:IBQ327615 ILJ327615:ILM327615 IVF327615:IVI327615 JFB327615:JFE327615 JOX327615:JPA327615 JYT327615:JYW327615 KIP327615:KIS327615 KSL327615:KSO327615 LCH327615:LCK327615 LMD327615:LMG327615 LVZ327615:LWC327615 MFV327615:MFY327615 MPR327615:MPU327615 MZN327615:MZQ327615 NJJ327615:NJM327615 NTF327615:NTI327615 ODB327615:ODE327615 OMX327615:ONA327615 OWT327615:OWW327615 PGP327615:PGS327615 PQL327615:PQO327615 QAH327615:QAK327615 QKD327615:QKG327615 QTZ327615:QUC327615 RDV327615:RDY327615 RNR327615:RNU327615 RXN327615:RXQ327615 SHJ327615:SHM327615 SRF327615:SRI327615 TBB327615:TBE327615 TKX327615:TLA327615 TUT327615:TUW327615 UEP327615:UES327615 UOL327615:UOO327615 UYH327615:UYK327615 VID327615:VIG327615 VRZ327615:VSC327615 WBV327615:WBY327615 WLR327615:WLU327615 WVN327615:WVQ327615 G393151:J393151 JB393151:JE393151 SX393151:TA393151 ACT393151:ACW393151 AMP393151:AMS393151 AWL393151:AWO393151 BGH393151:BGK393151 BQD393151:BQG393151 BZZ393151:CAC393151 CJV393151:CJY393151 CTR393151:CTU393151 DDN393151:DDQ393151 DNJ393151:DNM393151 DXF393151:DXI393151 EHB393151:EHE393151 EQX393151:ERA393151 FAT393151:FAW393151 FKP393151:FKS393151 FUL393151:FUO393151 GEH393151:GEK393151 GOD393151:GOG393151 GXZ393151:GYC393151 HHV393151:HHY393151 HRR393151:HRU393151 IBN393151:IBQ393151 ILJ393151:ILM393151 IVF393151:IVI393151 JFB393151:JFE393151 JOX393151:JPA393151 JYT393151:JYW393151 KIP393151:KIS393151 KSL393151:KSO393151 LCH393151:LCK393151 LMD393151:LMG393151 LVZ393151:LWC393151 MFV393151:MFY393151 MPR393151:MPU393151 MZN393151:MZQ393151 NJJ393151:NJM393151 NTF393151:NTI393151 ODB393151:ODE393151 OMX393151:ONA393151 OWT393151:OWW393151 PGP393151:PGS393151 PQL393151:PQO393151 QAH393151:QAK393151 QKD393151:QKG393151 QTZ393151:QUC393151 RDV393151:RDY393151 RNR393151:RNU393151 RXN393151:RXQ393151 SHJ393151:SHM393151 SRF393151:SRI393151 TBB393151:TBE393151 TKX393151:TLA393151 TUT393151:TUW393151 UEP393151:UES393151 UOL393151:UOO393151 UYH393151:UYK393151 VID393151:VIG393151 VRZ393151:VSC393151 WBV393151:WBY393151 WLR393151:WLU393151 WVN393151:WVQ393151 G458687:J458687 JB458687:JE458687 SX458687:TA458687 ACT458687:ACW458687 AMP458687:AMS458687 AWL458687:AWO458687 BGH458687:BGK458687 BQD458687:BQG458687 BZZ458687:CAC458687 CJV458687:CJY458687 CTR458687:CTU458687 DDN458687:DDQ458687 DNJ458687:DNM458687 DXF458687:DXI458687 EHB458687:EHE458687 EQX458687:ERA458687 FAT458687:FAW458687 FKP458687:FKS458687 FUL458687:FUO458687 GEH458687:GEK458687 GOD458687:GOG458687 GXZ458687:GYC458687 HHV458687:HHY458687 HRR458687:HRU458687 IBN458687:IBQ458687 ILJ458687:ILM458687 IVF458687:IVI458687 JFB458687:JFE458687 JOX458687:JPA458687 JYT458687:JYW458687 KIP458687:KIS458687 KSL458687:KSO458687 LCH458687:LCK458687 LMD458687:LMG458687 LVZ458687:LWC458687 MFV458687:MFY458687 MPR458687:MPU458687 MZN458687:MZQ458687 NJJ458687:NJM458687 NTF458687:NTI458687 ODB458687:ODE458687 OMX458687:ONA458687 OWT458687:OWW458687 PGP458687:PGS458687 PQL458687:PQO458687 QAH458687:QAK458687 QKD458687:QKG458687 QTZ458687:QUC458687 RDV458687:RDY458687 RNR458687:RNU458687 RXN458687:RXQ458687 SHJ458687:SHM458687 SRF458687:SRI458687 TBB458687:TBE458687 TKX458687:TLA458687 TUT458687:TUW458687 UEP458687:UES458687 UOL458687:UOO458687 UYH458687:UYK458687 VID458687:VIG458687 VRZ458687:VSC458687 WBV458687:WBY458687 WLR458687:WLU458687 WVN458687:WVQ458687 G524223:J524223 JB524223:JE524223 SX524223:TA524223 ACT524223:ACW524223 AMP524223:AMS524223 AWL524223:AWO524223 BGH524223:BGK524223 BQD524223:BQG524223 BZZ524223:CAC524223 CJV524223:CJY524223 CTR524223:CTU524223 DDN524223:DDQ524223 DNJ524223:DNM524223 DXF524223:DXI524223 EHB524223:EHE524223 EQX524223:ERA524223 FAT524223:FAW524223 FKP524223:FKS524223 FUL524223:FUO524223 GEH524223:GEK524223 GOD524223:GOG524223 GXZ524223:GYC524223 HHV524223:HHY524223 HRR524223:HRU524223 IBN524223:IBQ524223 ILJ524223:ILM524223 IVF524223:IVI524223 JFB524223:JFE524223 JOX524223:JPA524223 JYT524223:JYW524223 KIP524223:KIS524223 KSL524223:KSO524223 LCH524223:LCK524223 LMD524223:LMG524223 LVZ524223:LWC524223 MFV524223:MFY524223 MPR524223:MPU524223 MZN524223:MZQ524223 NJJ524223:NJM524223 NTF524223:NTI524223 ODB524223:ODE524223 OMX524223:ONA524223 OWT524223:OWW524223 PGP524223:PGS524223 PQL524223:PQO524223 QAH524223:QAK524223 QKD524223:QKG524223 QTZ524223:QUC524223 RDV524223:RDY524223 RNR524223:RNU524223 RXN524223:RXQ524223 SHJ524223:SHM524223 SRF524223:SRI524223 TBB524223:TBE524223 TKX524223:TLA524223 TUT524223:TUW524223 UEP524223:UES524223 UOL524223:UOO524223 UYH524223:UYK524223 VID524223:VIG524223 VRZ524223:VSC524223 WBV524223:WBY524223 WLR524223:WLU524223 WVN524223:WVQ524223 G589759:J589759 JB589759:JE589759 SX589759:TA589759 ACT589759:ACW589759 AMP589759:AMS589759 AWL589759:AWO589759 BGH589759:BGK589759 BQD589759:BQG589759 BZZ589759:CAC589759 CJV589759:CJY589759 CTR589759:CTU589759 DDN589759:DDQ589759 DNJ589759:DNM589759 DXF589759:DXI589759 EHB589759:EHE589759 EQX589759:ERA589759 FAT589759:FAW589759 FKP589759:FKS589759 FUL589759:FUO589759 GEH589759:GEK589759 GOD589759:GOG589759 GXZ589759:GYC589759 HHV589759:HHY589759 HRR589759:HRU589759 IBN589759:IBQ589759 ILJ589759:ILM589759 IVF589759:IVI589759 JFB589759:JFE589759 JOX589759:JPA589759 JYT589759:JYW589759 KIP589759:KIS589759 KSL589759:KSO589759 LCH589759:LCK589759 LMD589759:LMG589759 LVZ589759:LWC589759 MFV589759:MFY589759 MPR589759:MPU589759 MZN589759:MZQ589759 NJJ589759:NJM589759 NTF589759:NTI589759 ODB589759:ODE589759 OMX589759:ONA589759 OWT589759:OWW589759 PGP589759:PGS589759 PQL589759:PQO589759 QAH589759:QAK589759 QKD589759:QKG589759 QTZ589759:QUC589759 RDV589759:RDY589759 RNR589759:RNU589759 RXN589759:RXQ589759 SHJ589759:SHM589759 SRF589759:SRI589759 TBB589759:TBE589759 TKX589759:TLA589759 TUT589759:TUW589759 UEP589759:UES589759 UOL589759:UOO589759 UYH589759:UYK589759 VID589759:VIG589759 VRZ589759:VSC589759 WBV589759:WBY589759 WLR589759:WLU589759 WVN589759:WVQ589759 G655295:J655295 JB655295:JE655295 SX655295:TA655295 ACT655295:ACW655295 AMP655295:AMS655295 AWL655295:AWO655295 BGH655295:BGK655295 BQD655295:BQG655295 BZZ655295:CAC655295 CJV655295:CJY655295 CTR655295:CTU655295 DDN655295:DDQ655295 DNJ655295:DNM655295 DXF655295:DXI655295 EHB655295:EHE655295 EQX655295:ERA655295 FAT655295:FAW655295 FKP655295:FKS655295 FUL655295:FUO655295 GEH655295:GEK655295 GOD655295:GOG655295 GXZ655295:GYC655295 HHV655295:HHY655295 HRR655295:HRU655295 IBN655295:IBQ655295 ILJ655295:ILM655295 IVF655295:IVI655295 JFB655295:JFE655295 JOX655295:JPA655295 JYT655295:JYW655295 KIP655295:KIS655295 KSL655295:KSO655295 LCH655295:LCK655295 LMD655295:LMG655295 LVZ655295:LWC655295 MFV655295:MFY655295 MPR655295:MPU655295 MZN655295:MZQ655295 NJJ655295:NJM655295 NTF655295:NTI655295 ODB655295:ODE655295 OMX655295:ONA655295 OWT655295:OWW655295 PGP655295:PGS655295 PQL655295:PQO655295 QAH655295:QAK655295 QKD655295:QKG655295 QTZ655295:QUC655295 RDV655295:RDY655295 RNR655295:RNU655295 RXN655295:RXQ655295 SHJ655295:SHM655295 SRF655295:SRI655295 TBB655295:TBE655295 TKX655295:TLA655295 TUT655295:TUW655295 UEP655295:UES655295 UOL655295:UOO655295 UYH655295:UYK655295 VID655295:VIG655295 VRZ655295:VSC655295 WBV655295:WBY655295 WLR655295:WLU655295 WVN655295:WVQ655295 G720831:J720831 JB720831:JE720831 SX720831:TA720831 ACT720831:ACW720831 AMP720831:AMS720831 AWL720831:AWO720831 BGH720831:BGK720831 BQD720831:BQG720831 BZZ720831:CAC720831 CJV720831:CJY720831 CTR720831:CTU720831 DDN720831:DDQ720831 DNJ720831:DNM720831 DXF720831:DXI720831 EHB720831:EHE720831 EQX720831:ERA720831 FAT720831:FAW720831 FKP720831:FKS720831 FUL720831:FUO720831 GEH720831:GEK720831 GOD720831:GOG720831 GXZ720831:GYC720831 HHV720831:HHY720831 HRR720831:HRU720831 IBN720831:IBQ720831 ILJ720831:ILM720831 IVF720831:IVI720831 JFB720831:JFE720831 JOX720831:JPA720831 JYT720831:JYW720831 KIP720831:KIS720831 KSL720831:KSO720831 LCH720831:LCK720831 LMD720831:LMG720831 LVZ720831:LWC720831 MFV720831:MFY720831 MPR720831:MPU720831 MZN720831:MZQ720831 NJJ720831:NJM720831 NTF720831:NTI720831 ODB720831:ODE720831 OMX720831:ONA720831 OWT720831:OWW720831 PGP720831:PGS720831 PQL720831:PQO720831 QAH720831:QAK720831 QKD720831:QKG720831 QTZ720831:QUC720831 RDV720831:RDY720831 RNR720831:RNU720831 RXN720831:RXQ720831 SHJ720831:SHM720831 SRF720831:SRI720831 TBB720831:TBE720831 TKX720831:TLA720831 TUT720831:TUW720831 UEP720831:UES720831 UOL720831:UOO720831 UYH720831:UYK720831 VID720831:VIG720831 VRZ720831:VSC720831 WBV720831:WBY720831 WLR720831:WLU720831 WVN720831:WVQ720831 G786367:J786367 JB786367:JE786367 SX786367:TA786367 ACT786367:ACW786367 AMP786367:AMS786367 AWL786367:AWO786367 BGH786367:BGK786367 BQD786367:BQG786367 BZZ786367:CAC786367 CJV786367:CJY786367 CTR786367:CTU786367 DDN786367:DDQ786367 DNJ786367:DNM786367 DXF786367:DXI786367 EHB786367:EHE786367 EQX786367:ERA786367 FAT786367:FAW786367 FKP786367:FKS786367 FUL786367:FUO786367 GEH786367:GEK786367 GOD786367:GOG786367 GXZ786367:GYC786367 HHV786367:HHY786367 HRR786367:HRU786367 IBN786367:IBQ786367 ILJ786367:ILM786367 IVF786367:IVI786367 JFB786367:JFE786367 JOX786367:JPA786367 JYT786367:JYW786367 KIP786367:KIS786367 KSL786367:KSO786367 LCH786367:LCK786367 LMD786367:LMG786367 LVZ786367:LWC786367 MFV786367:MFY786367 MPR786367:MPU786367 MZN786367:MZQ786367 NJJ786367:NJM786367 NTF786367:NTI786367 ODB786367:ODE786367 OMX786367:ONA786367 OWT786367:OWW786367 PGP786367:PGS786367 PQL786367:PQO786367 QAH786367:QAK786367 QKD786367:QKG786367 QTZ786367:QUC786367 RDV786367:RDY786367 RNR786367:RNU786367 RXN786367:RXQ786367 SHJ786367:SHM786367 SRF786367:SRI786367 TBB786367:TBE786367 TKX786367:TLA786367 TUT786367:TUW786367 UEP786367:UES786367 UOL786367:UOO786367 UYH786367:UYK786367 VID786367:VIG786367 VRZ786367:VSC786367 WBV786367:WBY786367 WLR786367:WLU786367 WVN786367:WVQ786367 G851903:J851903 JB851903:JE851903 SX851903:TA851903 ACT851903:ACW851903 AMP851903:AMS851903 AWL851903:AWO851903 BGH851903:BGK851903 BQD851903:BQG851903 BZZ851903:CAC851903 CJV851903:CJY851903 CTR851903:CTU851903 DDN851903:DDQ851903 DNJ851903:DNM851903 DXF851903:DXI851903 EHB851903:EHE851903 EQX851903:ERA851903 FAT851903:FAW851903 FKP851903:FKS851903 FUL851903:FUO851903 GEH851903:GEK851903 GOD851903:GOG851903 GXZ851903:GYC851903 HHV851903:HHY851903 HRR851903:HRU851903 IBN851903:IBQ851903 ILJ851903:ILM851903 IVF851903:IVI851903 JFB851903:JFE851903 JOX851903:JPA851903 JYT851903:JYW851903 KIP851903:KIS851903 KSL851903:KSO851903 LCH851903:LCK851903 LMD851903:LMG851903 LVZ851903:LWC851903 MFV851903:MFY851903 MPR851903:MPU851903 MZN851903:MZQ851903 NJJ851903:NJM851903 NTF851903:NTI851903 ODB851903:ODE851903 OMX851903:ONA851903 OWT851903:OWW851903 PGP851903:PGS851903 PQL851903:PQO851903 QAH851903:QAK851903 QKD851903:QKG851903 QTZ851903:QUC851903 RDV851903:RDY851903 RNR851903:RNU851903 RXN851903:RXQ851903 SHJ851903:SHM851903 SRF851903:SRI851903 TBB851903:TBE851903 TKX851903:TLA851903 TUT851903:TUW851903 UEP851903:UES851903 UOL851903:UOO851903 UYH851903:UYK851903 VID851903:VIG851903 VRZ851903:VSC851903 WBV851903:WBY851903 WLR851903:WLU851903 WVN851903:WVQ851903 G917439:J917439 JB917439:JE917439 SX917439:TA917439 ACT917439:ACW917439 AMP917439:AMS917439 AWL917439:AWO917439 BGH917439:BGK917439 BQD917439:BQG917439 BZZ917439:CAC917439 CJV917439:CJY917439 CTR917439:CTU917439 DDN917439:DDQ917439 DNJ917439:DNM917439 DXF917439:DXI917439 EHB917439:EHE917439 EQX917439:ERA917439 FAT917439:FAW917439 FKP917439:FKS917439 FUL917439:FUO917439 GEH917439:GEK917439 GOD917439:GOG917439 GXZ917439:GYC917439 HHV917439:HHY917439 HRR917439:HRU917439 IBN917439:IBQ917439 ILJ917439:ILM917439 IVF917439:IVI917439 JFB917439:JFE917439 JOX917439:JPA917439 JYT917439:JYW917439 KIP917439:KIS917439 KSL917439:KSO917439 LCH917439:LCK917439 LMD917439:LMG917439 LVZ917439:LWC917439 MFV917439:MFY917439 MPR917439:MPU917439 MZN917439:MZQ917439 NJJ917439:NJM917439 NTF917439:NTI917439 ODB917439:ODE917439 OMX917439:ONA917439 OWT917439:OWW917439 PGP917439:PGS917439 PQL917439:PQO917439 QAH917439:QAK917439 QKD917439:QKG917439 QTZ917439:QUC917439 RDV917439:RDY917439 RNR917439:RNU917439 RXN917439:RXQ917439 SHJ917439:SHM917439 SRF917439:SRI917439 TBB917439:TBE917439 TKX917439:TLA917439 TUT917439:TUW917439 UEP917439:UES917439 UOL917439:UOO917439 UYH917439:UYK917439 VID917439:VIG917439 VRZ917439:VSC917439 WBV917439:WBY917439 WLR917439:WLU917439 WVN917439:WVQ917439 G982975:J982975 JB982975:JE982975 SX982975:TA982975 ACT982975:ACW982975 AMP982975:AMS982975 AWL982975:AWO982975 BGH982975:BGK982975 BQD982975:BQG982975 BZZ982975:CAC982975 CJV982975:CJY982975 CTR982975:CTU982975 DDN982975:DDQ982975 DNJ982975:DNM982975 DXF982975:DXI982975 EHB982975:EHE982975 EQX982975:ERA982975 FAT982975:FAW982975 FKP982975:FKS982975 FUL982975:FUO982975 GEH982975:GEK982975 GOD982975:GOG982975 GXZ982975:GYC982975 HHV982975:HHY982975 HRR982975:HRU982975 IBN982975:IBQ982975 ILJ982975:ILM982975 IVF982975:IVI982975 JFB982975:JFE982975 JOX982975:JPA982975 JYT982975:JYW982975 KIP982975:KIS982975 KSL982975:KSO982975 LCH982975:LCK982975 LMD982975:LMG982975 LVZ982975:LWC982975 MFV982975:MFY982975 MPR982975:MPU982975 MZN982975:MZQ982975 NJJ982975:NJM982975 NTF982975:NTI982975 ODB982975:ODE982975 OMX982975:ONA982975 OWT982975:OWW982975 PGP982975:PGS982975 PQL982975:PQO982975 QAH982975:QAK982975 QKD982975:QKG982975 QTZ982975:QUC982975 RDV982975:RDY982975 RNR982975:RNU982975 RXN982975:RXQ982975 SHJ982975:SHM982975 SRF982975:SRI982975 TBB982975:TBE982975 TKX982975:TLA982975 TUT982975:TUW982975 UEP982975:UES982975 UOL982975:UOO982975 UYH982975:UYK982975 VID982975:VIG982975 VRZ982975:VSC982975 WBV982975:WBY982975 WLR982975:WLU982975 WVN982975:WVQ982975" xr:uid="{400BEA0D-76EC-407D-A42F-68369552D54C}">
      <formula1>"講演型　　※参加人数目安：20名以上,参加型ミーティング　※参加人数目安：5名以上"</formula1>
    </dataValidation>
    <dataValidation type="list" allowBlank="1" showInputMessage="1" showErrorMessage="1" sqref="B15" xr:uid="{8B115D95-BEFA-498E-9CA0-4F9B7B9B48F6}">
      <formula1>"1　農業，林業,2　漁業,3　鉱業，採石業，砂利採取業,3　鉱業，採石業，砂利採取業,4　建設業,5　製造業,6　電気・ガス・熱供給・水道業,7　情報通信業,8　運輸業，郵便業,9　卸売業・小売業,10　金融業・保険業,11　不動産業，物品賃貸業,12　学術研究，専門・技術サービス業,13　宿泊業，飲食サービス業,14　生活関連サービス業，娯楽業,15　教育，学習支援業,16　医療，福祉,17　サービス業（他に分類されないもの）,18　分類不能の産業"</formula1>
    </dataValidation>
    <dataValidation type="list" allowBlank="1" showInputMessage="1" showErrorMessage="1" sqref="B98" xr:uid="{B67B01FE-A72F-4442-BDCB-3429ACB2B016}">
      <formula1>"滋賀県のホームページ,滋賀県のSNS（Facebook、X等）,滋賀県からのメール案内, 所属団体からのメール案内,知人からの紹介,こどなBASE事務局からの紹介,こどなBASEのInstagram,その他"</formula1>
    </dataValidation>
    <dataValidation imeMode="hiragana" allowBlank="1" showInputMessage="1" showErrorMessage="1" sqref="B12:I12 B19:F19 B26:F26 B30:F30 B34:F34 B37:F37 B52:F52 B56:F56 B60:F61 B69:F69 B73:F73 B76:F76 B100:I100 C111:H111 B114:H116 C138:I138 B153:H155" xr:uid="{9DD982F0-650E-47C6-BBBA-E08EF0920FC3}"/>
    <dataValidation imeMode="fullKatakana" allowBlank="1" showInputMessage="1" showErrorMessage="1" sqref="B22:F22 B40:F40 B79:F79" xr:uid="{6500E7A0-F231-46E1-9194-D31EF2FFDC60}"/>
    <dataValidation imeMode="off" allowBlank="1" showInputMessage="1" showErrorMessage="1" sqref="B44:F44 B48:F48 B82:F82 B86:F86 B90:F90 B119:H119" xr:uid="{A211F3FC-C850-4BD2-B522-74F9FE78B40E}"/>
  </dataValidations>
  <hyperlinks>
    <hyperlink ref="B149" r:id="rId1" xr:uid="{F24DF636-62DF-4DE0-9BFD-23521CA03CAE}"/>
  </hyperlinks>
  <printOptions horizontalCentered="1"/>
  <pageMargins left="0.23622047244094491" right="0.23622047244094491" top="0.23622047244094491" bottom="0.23622047244094491" header="0.31496062992125984" footer="0.31496062992125984"/>
  <pageSetup paperSize="9" scale="14"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e078a-9607-4988-a63a-172da9c134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951F417E69D3A4DAED5410E9132689E" ma:contentTypeVersion="16" ma:contentTypeDescription="新しいドキュメントを作成します。" ma:contentTypeScope="" ma:versionID="15f4bb53e582db8e99509cbd32db9305">
  <xsd:schema xmlns:xsd="http://www.w3.org/2001/XMLSchema" xmlns:xs="http://www.w3.org/2001/XMLSchema" xmlns:p="http://schemas.microsoft.com/office/2006/metadata/properties" xmlns:ns3="39ce078a-9607-4988-a63a-172da9c1340e" xmlns:ns4="241d351d-a101-4097-a788-7bdd0fa84433" targetNamespace="http://schemas.microsoft.com/office/2006/metadata/properties" ma:root="true" ma:fieldsID="bdbe8235ac8927758c9687983c7c76c3" ns3:_="" ns4:_="">
    <xsd:import namespace="39ce078a-9607-4988-a63a-172da9c1340e"/>
    <xsd:import namespace="241d351d-a101-4097-a788-7bdd0fa84433"/>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4:SharedWithUsers" minOccurs="0"/>
                <xsd:element ref="ns4:SharedWithDetails" minOccurs="0"/>
                <xsd:element ref="ns4:SharingHintHash" minOccurs="0"/>
                <xsd:element ref="ns3:MediaServiceLocation"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e078a-9607-4988-a63a-172da9c134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1d351d-a101-4097-a788-7bdd0fa84433"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D6F16B-39CA-4BF5-A0D1-1F2429B72581}">
  <ds:schemaRefs>
    <ds:schemaRef ds:uri="39ce078a-9607-4988-a63a-172da9c1340e"/>
    <ds:schemaRef ds:uri="http://www.w3.org/XML/1998/namespace"/>
    <ds:schemaRef ds:uri="http://schemas.microsoft.com/office/2006/metadata/properties"/>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241d351d-a101-4097-a788-7bdd0fa84433"/>
    <ds:schemaRef ds:uri="http://purl.org/dc/dcmitype/"/>
  </ds:schemaRefs>
</ds:datastoreItem>
</file>

<file path=customXml/itemProps2.xml><?xml version="1.0" encoding="utf-8"?>
<ds:datastoreItem xmlns:ds="http://schemas.openxmlformats.org/officeDocument/2006/customXml" ds:itemID="{FE624829-490F-4152-977D-05F61EC89D0D}">
  <ds:schemaRefs>
    <ds:schemaRef ds:uri="http://schemas.microsoft.com/sharepoint/v3/contenttype/forms"/>
  </ds:schemaRefs>
</ds:datastoreItem>
</file>

<file path=customXml/itemProps3.xml><?xml version="1.0" encoding="utf-8"?>
<ds:datastoreItem xmlns:ds="http://schemas.openxmlformats.org/officeDocument/2006/customXml" ds:itemID="{304822BC-03BE-4F2E-A826-7D1473E2C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e078a-9607-4988-a63a-172da9c1340e"/>
    <ds:schemaRef ds:uri="241d351d-a101-4097-a788-7bdd0fa84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こどなBASE会員登録フォーム</vt:lpstr>
      <vt:lpstr>こどなBASE会員登録フォーム!Print_Area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宮島 カウ</dc:creator>
  <cp:keywords/>
  <dc:description/>
  <cp:lastModifiedBy>森口　紋加</cp:lastModifiedBy>
  <cp:revision/>
  <dcterms:created xsi:type="dcterms:W3CDTF">2024-01-11T01:19:01Z</dcterms:created>
  <dcterms:modified xsi:type="dcterms:W3CDTF">2025-03-28T09:52:58Z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0x010100C951F417E69D3A4DAED5410E9132689E</vt:lpwstr>
  </property>
  <property fmtid="{D5CDD505-2E9C-101B-9397-08002B2CF9AE}" pid="3" name="MediaServiceImageTags">
    <vt:lpwstr/>
  </property>
</Properties>
</file>