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11_選考\01_受験案内\02_所管課・給与係確認\03_履歴書\"/>
    </mc:Choice>
  </mc:AlternateContent>
  <xr:revisionPtr revIDLastSave="0" documentId="13_ncr:1_{7E603D05-BCD5-4C55-A416-F3984A5F13F4}" xr6:coauthVersionLast="47" xr6:coauthVersionMax="47" xr10:uidLastSave="{00000000-0000-0000-0000-000000000000}"/>
  <bookViews>
    <workbookView xWindow="-120" yWindow="-120" windowWidth="29040" windowHeight="16440" xr2:uid="{00000000-000D-0000-FFFF-FFFF00000000}"/>
  </bookViews>
  <sheets>
    <sheet name="児童福祉司" sheetId="1" r:id="rId1"/>
  </sheets>
  <definedNames>
    <definedName name="_xlnm.Print_Area" localSheetId="0">児童福祉司!$A$1:$AG$242</definedName>
  </definedNames>
  <calcPr calcId="80000"/>
</workbook>
</file>

<file path=xl/sharedStrings.xml><?xml version="1.0" encoding="utf-8"?>
<sst xmlns="http://schemas.openxmlformats.org/spreadsheetml/2006/main" count="208" uniqueCount="204">
  <si>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</si>
  <si>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</si>
  <si>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</si>
  <si>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</si>
  <si>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</si>
  <si>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</si>
  <si>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</si>
  <si>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</si>
  <si>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</si>
  <si>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</si>
  <si>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</si>
  <si>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</si>
  <si>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</si>
  <si>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</si>
  <si>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</si>
  <si>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</si>
  <si>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</si>
  <si>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</si>
  <si>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</si>
  <si>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</si>
  <si>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</si>
  <si>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</si>
  <si>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3-1 医師</t>
  </si>
  <si>
    <t>3-2 社会福祉士</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</si>
  <si>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</si>
  <si>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</si>
  <si>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</si>
  <si>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</si>
  <si>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</si>
  <si>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２　学校教育法に基づく大学または旧大学令に基づく大学において、心理学、教育学もしくは社</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</si>
  <si>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</si>
  <si>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</si>
  <si>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</si>
  <si>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</si>
  <si>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</si>
  <si>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務に従事したもの</t>
    <phoneticPr fontId="1"/>
  </si>
  <si>
    <t>5-3 外国の大学において、心理学、教育学もしくは社会学を専修する学科またはこれらに相当す</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</si>
  <si>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</si>
  <si>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</si>
  <si>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</si>
  <si>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</si>
  <si>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</si>
  <si>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</si>
  <si>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</si>
  <si>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</si>
  <si>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</si>
  <si>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</si>
  <si>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</si>
  <si>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</si>
  <si>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</si>
  <si>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</si>
  <si>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</si>
  <si>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</si>
  <si>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</si>
  <si>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</si>
  <si>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 xml:space="preserve">・生活保護法に規定する救護施設および更生施設 </t>
  </si>
  <si>
    <t>・社会福祉法に規定する福祉に関する事務所</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</si>
  <si>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</si>
  <si>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</si>
  <si>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</si>
  <si>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</si>
  <si>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</si>
  <si>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</si>
  <si>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</si>
  <si>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</si>
  <si>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</si>
  <si>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</si>
  <si>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</si>
  <si>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</si>
  <si>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</si>
  <si>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</si>
  <si>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</si>
  <si>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</si>
  <si>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</si>
  <si>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</si>
  <si>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</si>
  <si>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</si>
  <si>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</si>
  <si>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</si>
  <si>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</si>
  <si>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</si>
  <si>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</si>
  <si>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</si>
  <si>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</si>
  <si>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</si>
  <si>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</si>
  <si>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</si>
  <si>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</si>
  <si>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</si>
  <si>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</si>
  <si>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</si>
  <si>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</si>
  <si>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</si>
  <si>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</si>
  <si>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</si>
  <si>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</si>
  <si>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</si>
  <si>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</si>
  <si>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</si>
  <si>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</si>
  <si>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</si>
  <si>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</si>
  <si>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</si>
  <si>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</si>
  <si>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</si>
  <si>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</si>
  <si>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</si>
  <si>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</si>
  <si>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 xml:space="preserve">5-6 公認心理師となる資格を有する者（3-4に該当する者を除く。） </t>
    <rPh sb="4" eb="6">
      <t>コウニン</t>
    </rPh>
    <rPh sb="6" eb="8">
      <t>シンリ</t>
    </rPh>
    <rPh sb="8" eb="9">
      <t>シ</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</si>
  <si>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</si>
  <si>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</si>
  <si>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</si>
  <si>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</si>
  <si>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</si>
  <si>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</si>
  <si>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る課程を修めて卒業した者であって、指定施設において１年以上相談援助業務に従事したも</t>
    <phoneticPr fontId="1"/>
  </si>
  <si>
    <t>　　・社会福祉主事として相談援助業務に従事した期間</t>
    <phoneticPr fontId="1"/>
  </si>
  <si>
    <t>（裏面）  　　　　　　　　　　　どの項目に該当するかは別紙を参考にしてください。</t>
    <phoneticPr fontId="1"/>
  </si>
  <si>
    <t>5-7 保健師であって、指定施設において１年以上相談援助業務に従事したものであり、かつ、子</t>
    <rPh sb="44" eb="45">
      <t>コ</t>
    </rPh>
    <phoneticPr fontId="1"/>
  </si>
  <si>
    <t>４　社会福祉主事として、２年以上相談援助業務に従事した者であって、児童福祉法第13条</t>
    <phoneticPr fontId="1"/>
  </si>
  <si>
    <t>第３項第８号の内閣総理大臣が定める講習会（以下「児童福祉司任用前講習会」という。）</t>
    <rPh sb="7" eb="9">
      <t>ナイカク</t>
    </rPh>
    <rPh sb="9" eb="11">
      <t>ソウリ</t>
    </rPh>
    <rPh sb="11" eb="13">
      <t>ダイジン</t>
    </rPh>
    <phoneticPr fontId="1"/>
  </si>
  <si>
    <t>5-13 社会福祉主事たる資格を得た後３年以上相談援助業務に従事した者（5-12に該当する者を</t>
    <phoneticPr fontId="1"/>
  </si>
  <si>
    <t>5-14 児童福祉施設の設備及び運営に関する基準第21条第６項に規定する児童指導員であって、</t>
    <rPh sb="12" eb="14">
      <t>セツビ</t>
    </rPh>
    <rPh sb="14" eb="15">
      <t>オヨ</t>
    </rPh>
    <rPh sb="16" eb="18">
      <t>ウンエイ</t>
    </rPh>
    <rPh sb="19" eb="20">
      <t>カン</t>
    </rPh>
    <phoneticPr fontId="1"/>
  </si>
  <si>
    <t>・精神保健および精神障害者福祉に関する法律に規定する精神保健福祉センター</t>
    <phoneticPr fontId="1"/>
  </si>
  <si>
    <t>　子生活支援施設、児童養護施設、福祉型障害児入所施設、児童心理治療施設、児</t>
    <rPh sb="27" eb="29">
      <t>ジドウ</t>
    </rPh>
    <rPh sb="29" eb="31">
      <t>シンリ</t>
    </rPh>
    <rPh sb="31" eb="33">
      <t>チリョウ</t>
    </rPh>
    <rPh sb="33" eb="35">
      <t>シセツ</t>
    </rPh>
    <phoneticPr fontId="1"/>
  </si>
  <si>
    <t>　　３　上記に掲げる施設に準ずる施設としてこども家庭庁長官が認める施設</t>
    <rPh sb="24" eb="29">
      <t>カテイチョウチョウカン</t>
    </rPh>
    <phoneticPr fontId="1"/>
  </si>
  <si>
    <t xml:space="preserve">  　②　指定施設における業務の範囲等について</t>
    <rPh sb="5" eb="7">
      <t>シテイ</t>
    </rPh>
    <rPh sb="7" eb="9">
      <t>シセツ</t>
    </rPh>
    <rPh sb="13" eb="15">
      <t>ギョウム</t>
    </rPh>
    <rPh sb="16" eb="18">
      <t>ハンイ</t>
    </rPh>
    <rPh sb="18" eb="19">
      <t>トウ</t>
    </rPh>
    <phoneticPr fontId="1"/>
  </si>
  <si>
    <t>　　　　(平成23年８月５日　障発第0805第４号）</t>
    <rPh sb="16" eb="17">
      <t>ハツ</t>
    </rPh>
    <rPh sb="22" eb="23">
      <t>ダイ</t>
    </rPh>
    <phoneticPr fontId="1"/>
  </si>
  <si>
    <t>会学を専修する学科またはこれらに相当する課程を修めて卒業した者（当該学科または当該課</t>
    <rPh sb="32" eb="34">
      <t>トウガイ</t>
    </rPh>
    <rPh sb="34" eb="36">
      <t>ガッカ</t>
    </rPh>
    <rPh sb="39" eb="41">
      <t>トウガイ</t>
    </rPh>
    <rPh sb="41" eb="42">
      <t>カ</t>
    </rPh>
    <phoneticPr fontId="1"/>
  </si>
  <si>
    <t>程を修めて同法に基づく専門職大学の前期課程を修了した者を含む。）であって、内閣府令で</t>
    <rPh sb="40" eb="41">
      <t>レイ</t>
    </rPh>
    <phoneticPr fontId="1"/>
  </si>
  <si>
    <t>定める施設（以下「指定施設」という。その範囲は別紙のとおり。）において１年以上児童そ</t>
    <rPh sb="39" eb="41">
      <t>ジドウ</t>
    </rPh>
    <phoneticPr fontId="1"/>
  </si>
  <si>
    <t>の他の者の福祉に関する相談に応じ、助言、指導その他の援助を行う業務（以下「相談援助業</t>
    <rPh sb="38" eb="39">
      <t>ダン</t>
    </rPh>
    <rPh sb="39" eb="41">
      <t>エンジョ</t>
    </rPh>
    <rPh sb="41" eb="42">
      <t>ギョウ</t>
    </rPh>
    <phoneticPr fontId="1"/>
  </si>
  <si>
    <t>務」という。）に従事したもの</t>
    <phoneticPr fontId="1"/>
  </si>
  <si>
    <t>祉士の受験資格を得るための実務経験の場として認められている施設その他こども家庭庁</t>
    <rPh sb="37" eb="40">
      <t>カテイチョウ</t>
    </rPh>
    <phoneticPr fontId="1"/>
  </si>
  <si>
    <t>施設が該当する。</t>
    <rPh sb="0" eb="2">
      <t>シセツ</t>
    </rPh>
    <phoneticPr fontId="1"/>
  </si>
  <si>
    <t>長官が適当と認める施設とする（児童福祉法施行規則第５条の３）。具体的には、以下の</t>
    <rPh sb="0" eb="2">
      <t>チョウカン</t>
    </rPh>
    <phoneticPr fontId="1"/>
  </si>
  <si>
    <t>　訓練、就労移行支援、就労継続支援、就労定着支援または自立生活援助を行うものに限</t>
    <rPh sb="18" eb="20">
      <t>シュウロウ</t>
    </rPh>
    <rPh sb="20" eb="22">
      <t>テイチャク</t>
    </rPh>
    <rPh sb="22" eb="24">
      <t>シエン</t>
    </rPh>
    <rPh sb="27" eb="29">
      <t>ジリツ</t>
    </rPh>
    <rPh sb="29" eb="31">
      <t>セイカツ</t>
    </rPh>
    <rPh sb="31" eb="33">
      <t>エンジョ</t>
    </rPh>
    <phoneticPr fontId="1"/>
  </si>
  <si>
    <t xml:space="preserve">　る。）または一般相談支援事業もしくは特定相談支援事業を行う施設 </t>
    <phoneticPr fontId="1"/>
  </si>
  <si>
    <t>・改正前の介護保険法に規定する指定介護療養型医療施設</t>
    <rPh sb="1" eb="4">
      <t>カイセイマエ</t>
    </rPh>
    <rPh sb="5" eb="7">
      <t>カイゴ</t>
    </rPh>
    <rPh sb="7" eb="9">
      <t>ホケン</t>
    </rPh>
    <rPh sb="9" eb="10">
      <t>ホウ</t>
    </rPh>
    <rPh sb="11" eb="13">
      <t>キテイ</t>
    </rPh>
    <rPh sb="15" eb="17">
      <t>シテイ</t>
    </rPh>
    <rPh sb="17" eb="19">
      <t>カイゴ</t>
    </rPh>
    <rPh sb="19" eb="22">
      <t>リョウヨウガタ</t>
    </rPh>
    <rPh sb="22" eb="24">
      <t>イリョウ</t>
    </rPh>
    <rPh sb="24" eb="26">
      <t>シセツ</t>
    </rPh>
    <phoneticPr fontId="1"/>
  </si>
  <si>
    <t>・保育所</t>
    <phoneticPr fontId="1"/>
  </si>
  <si>
    <t>・都道府県および市町村（特別区を含む。）（児童家庭相談業務を行う部署に限る。）</t>
    <rPh sb="1" eb="5">
      <t>トドウフケン</t>
    </rPh>
    <rPh sb="8" eb="11">
      <t>シチョウソン</t>
    </rPh>
    <rPh sb="12" eb="15">
      <t>トクベツク</t>
    </rPh>
    <rPh sb="16" eb="17">
      <t>フク</t>
    </rPh>
    <rPh sb="21" eb="23">
      <t>ジドウ</t>
    </rPh>
    <phoneticPr fontId="1"/>
  </si>
  <si>
    <t>・放課後児童健全育成事業を行う事業所</t>
    <rPh sb="1" eb="4">
      <t>ホウカゴ</t>
    </rPh>
    <rPh sb="4" eb="6">
      <t>ジドウ</t>
    </rPh>
    <rPh sb="6" eb="8">
      <t>ケンゼン</t>
    </rPh>
    <rPh sb="8" eb="10">
      <t>イクセイ</t>
    </rPh>
    <rPh sb="10" eb="12">
      <t>ジギョウ</t>
    </rPh>
    <rPh sb="13" eb="14">
      <t>オコナ</t>
    </rPh>
    <rPh sb="15" eb="18">
      <t>ジギョウショ</t>
    </rPh>
    <phoneticPr fontId="1"/>
  </si>
  <si>
    <t>・小規模住居型児童養育事業を行う事業所</t>
    <phoneticPr fontId="1"/>
  </si>
  <si>
    <t>・一時預かり事業を行う事業所</t>
    <phoneticPr fontId="1"/>
  </si>
  <si>
    <t>・家庭的保育事業を行う事業所</t>
    <phoneticPr fontId="1"/>
  </si>
  <si>
    <t>・小規模保育事業を行う事業所</t>
    <phoneticPr fontId="1"/>
  </si>
  <si>
    <t>・居宅訪問型保育事業を行う事業所</t>
    <phoneticPr fontId="1"/>
  </si>
  <si>
    <t>・事業所内保育事業を行う事業所</t>
    <phoneticPr fontId="1"/>
  </si>
  <si>
    <t>・病児保育事業を行う事業所</t>
    <phoneticPr fontId="1"/>
  </si>
  <si>
    <t>・親子関係形成支援事業を行う事業所</t>
    <phoneticPr fontId="1"/>
  </si>
  <si>
    <t>・一時保護施設</t>
    <rPh sb="1" eb="3">
      <t>イチジ</t>
    </rPh>
    <rPh sb="3" eb="5">
      <t>ホゴ</t>
    </rPh>
    <rPh sb="5" eb="7">
      <t>シセツ</t>
    </rPh>
    <phoneticPr fontId="1"/>
  </si>
  <si>
    <t>・認定こども園</t>
    <rPh sb="1" eb="3">
      <t>ニンテイ</t>
    </rPh>
    <rPh sb="6" eb="7">
      <t>エン</t>
    </rPh>
    <phoneticPr fontId="1"/>
  </si>
  <si>
    <t xml:space="preserve">  （２）　都道府県または市町村（特別区を含む。）（児童家庭相談業務を行う部署に限る。）</t>
    <rPh sb="6" eb="10">
      <t>トドウフケン</t>
    </rPh>
    <rPh sb="13" eb="16">
      <t>シチョウソン</t>
    </rPh>
    <rPh sb="17" eb="20">
      <t>トクベツク</t>
    </rPh>
    <rPh sb="21" eb="22">
      <t>フク</t>
    </rPh>
    <rPh sb="26" eb="28">
      <t>ジドウ</t>
    </rPh>
    <rPh sb="28" eb="30">
      <t>カテイ</t>
    </rPh>
    <rPh sb="30" eb="32">
      <t>ソウダン</t>
    </rPh>
    <rPh sb="32" eb="34">
      <t>ギョウム</t>
    </rPh>
    <rPh sb="35" eb="36">
      <t>オコナ</t>
    </rPh>
    <rPh sb="37" eb="39">
      <t>ブショ</t>
    </rPh>
    <rPh sb="40" eb="41">
      <t>カギ</t>
    </rPh>
    <phoneticPr fontId="1"/>
  </si>
  <si>
    <t>　　　　　の職員であって、保護者に対する相談、助言もしくは指導または援助を行うための関</t>
    <phoneticPr fontId="1"/>
  </si>
  <si>
    <t>　　　　　係者との連携、調整等の業務に年間を通じた勤務時間のおおむね５割以上従事したも</t>
    <phoneticPr fontId="1"/>
  </si>
  <si>
    <t>　　　　　の</t>
    <phoneticPr fontId="1"/>
  </si>
  <si>
    <t xml:space="preserve">  （３）　放課後児童健全育成事業を行う事業所に配置された放課後児童健全育成事業の設備及</t>
    <phoneticPr fontId="1"/>
  </si>
  <si>
    <t>　　　　　び運営に関する基準（平成26年厚生労働省令第63号）第10条３項に規定する放課後児</t>
    <rPh sb="42" eb="45">
      <t>ホウカゴ</t>
    </rPh>
    <rPh sb="45" eb="46">
      <t>ジ</t>
    </rPh>
    <phoneticPr fontId="1"/>
  </si>
  <si>
    <t>　　　　　童支援員</t>
    <phoneticPr fontId="1"/>
  </si>
  <si>
    <t xml:space="preserve">  （４）　一時預かり事業を行う事業所に配置された児童福祉法施行規則第36条の35第１項第１</t>
    <rPh sb="6" eb="8">
      <t>イチジ</t>
    </rPh>
    <rPh sb="8" eb="9">
      <t>アズ</t>
    </rPh>
    <rPh sb="11" eb="13">
      <t>ジギョウ</t>
    </rPh>
    <rPh sb="14" eb="15">
      <t>オコナ</t>
    </rPh>
    <rPh sb="16" eb="19">
      <t>ジギョウショ</t>
    </rPh>
    <rPh sb="20" eb="22">
      <t>ハイチ</t>
    </rPh>
    <rPh sb="25" eb="27">
      <t>ジドウ</t>
    </rPh>
    <rPh sb="27" eb="29">
      <t>フクシ</t>
    </rPh>
    <rPh sb="29" eb="30">
      <t>ホウ</t>
    </rPh>
    <rPh sb="30" eb="32">
      <t>シコウ</t>
    </rPh>
    <rPh sb="32" eb="33">
      <t>ノリ</t>
    </rPh>
    <rPh sb="44" eb="45">
      <t>ダイ</t>
    </rPh>
    <phoneticPr fontId="1"/>
  </si>
  <si>
    <t>　　　　　号ロに規定する保育士その他市町村長が行う研修を修了した者</t>
    <phoneticPr fontId="1"/>
  </si>
  <si>
    <t>　（５）　小規模住居型児童養育事業を行う事業所に配置された小規模住居型児童養育事業実施</t>
    <phoneticPr fontId="1"/>
  </si>
  <si>
    <t>　　　　　要綱（平成29年３月31日付け雇児発0331第39号）第７条に規定する養育者及び補助者</t>
    <rPh sb="45" eb="48">
      <t>ホジョシャ</t>
    </rPh>
    <phoneticPr fontId="1"/>
  </si>
  <si>
    <t>　　　　　並びに「家庭支援専門相談員、心理療法担当職員、個別対応職員、職業指導員及び医</t>
    <rPh sb="40" eb="41">
      <t>オヨ</t>
    </rPh>
    <rPh sb="42" eb="43">
      <t>イ</t>
    </rPh>
    <phoneticPr fontId="1"/>
  </si>
  <si>
    <t>　　　　　療的ケアを担当する職員の配置について｣（令和６年４月８日付けこ支家第234号）に</t>
    <rPh sb="42" eb="43">
      <t>ゴウ</t>
    </rPh>
    <phoneticPr fontId="1"/>
  </si>
  <si>
    <t>　　　　　規定する個別対応職員</t>
    <phoneticPr fontId="1"/>
  </si>
  <si>
    <t>　（６）　家庭的保育事業を行う事業所に配置された家庭的保育事業等の設備及び運営に関する</t>
    <phoneticPr fontId="1"/>
  </si>
  <si>
    <t>　　　　　基準（平成26年厚生労働省令第61号）第23条第２項に規定する家庭的保育者</t>
    <rPh sb="5" eb="7">
      <t>キジュン</t>
    </rPh>
    <rPh sb="8" eb="10">
      <t>ヘイセイ</t>
    </rPh>
    <rPh sb="12" eb="13">
      <t>ネン</t>
    </rPh>
    <rPh sb="13" eb="15">
      <t>コウセイ</t>
    </rPh>
    <rPh sb="15" eb="18">
      <t>ロウドウショウ</t>
    </rPh>
    <rPh sb="18" eb="19">
      <t>レイ</t>
    </rPh>
    <rPh sb="19" eb="20">
      <t>ダイ</t>
    </rPh>
    <rPh sb="22" eb="23">
      <t>ゴウ</t>
    </rPh>
    <rPh sb="24" eb="25">
      <t>ダイ</t>
    </rPh>
    <rPh sb="27" eb="28">
      <t>ジョウ</t>
    </rPh>
    <rPh sb="28" eb="29">
      <t>ダイ</t>
    </rPh>
    <rPh sb="30" eb="31">
      <t>コウ</t>
    </rPh>
    <rPh sb="32" eb="34">
      <t>キテイ</t>
    </rPh>
    <rPh sb="36" eb="39">
      <t>カテイテキ</t>
    </rPh>
    <rPh sb="39" eb="42">
      <t>ホイクシャ</t>
    </rPh>
    <phoneticPr fontId="1"/>
  </si>
  <si>
    <t>　（７）　小規模保育事業を行う事業所に配置された家庭的保育事業等の設備及び運営に関する</t>
    <phoneticPr fontId="1"/>
  </si>
  <si>
    <t>　　　　　基準第29条第１項に規定する保育士、第31条第１項に規定する保育士その他保育に従</t>
    <phoneticPr fontId="1"/>
  </si>
  <si>
    <t>　　　　　事する職員として市町村長が行う研修を修了した者並びに第34条に規定する家庭的保</t>
    <phoneticPr fontId="1"/>
  </si>
  <si>
    <t>　　　　　育者</t>
    <phoneticPr fontId="1"/>
  </si>
  <si>
    <t>　（８）　居宅訪問型保育事業を行う事業所に配置された家庭的保育事業等の設備及び運営に関</t>
    <phoneticPr fontId="1"/>
  </si>
  <si>
    <t>　　　　　する基準第39条に規定する家庭的保育者</t>
    <phoneticPr fontId="1"/>
  </si>
  <si>
    <t>　（９）　事業所内保育事業を行う事業所に配置された家庭的保育事業等の設備及び運営に関す</t>
    <phoneticPr fontId="1"/>
  </si>
  <si>
    <t>　　　　　る基準第44条に規定する保育士</t>
    <phoneticPr fontId="1"/>
  </si>
  <si>
    <t>　（10）　病児保育事業を行う事業所に配置された「病児保育事業の実施について」（令和６年</t>
    <phoneticPr fontId="1"/>
  </si>
  <si>
    <t>　　　　　３月30日付けこ成保第180号）別紙（病児保育事業実施要綱）に基づく保育士</t>
    <phoneticPr fontId="1"/>
  </si>
  <si>
    <t>　（11）　親子関係形成支援事業を行う事業所に配置された親子関係形成支援事業実施要綱（令</t>
    <phoneticPr fontId="1"/>
  </si>
  <si>
    <t>　　　　　和６年３月30日付けこ成環第106号）に規定する実施者</t>
    <phoneticPr fontId="1"/>
  </si>
  <si>
    <t>　（12）　一時保護施設に配置された一時保護施設の設備及び運営に関する基準（令和６年内閣</t>
    <phoneticPr fontId="1"/>
  </si>
  <si>
    <t>　　　　　府令第27号）第18条に規定する個別対応職員、第21条に規定する児童指導員、第22条</t>
    <phoneticPr fontId="1"/>
  </si>
  <si>
    <t>　　　　　に規定する心理療法担当職員及び第23条に規定する学習指導員</t>
    <phoneticPr fontId="1"/>
  </si>
  <si>
    <t>　（13）　幼保連携型認定こども園に配置された幼保連携型認定こども園の学級の編制、職員、</t>
    <phoneticPr fontId="1"/>
  </si>
  <si>
    <t>　　　　　設備及び運営に関する基準（平成26年内閣府・文部科学省・厚生労働省令第１号）</t>
    <phoneticPr fontId="1"/>
  </si>
  <si>
    <t>　　　　　第５条１項に規定する主幹保育教諭、指導保育教諭、保育教諭並びに同条第２項に規</t>
    <phoneticPr fontId="1"/>
  </si>
  <si>
    <t>　　　　　定する講師及び助保育教諭並びに同条第５項第２号に規定する主幹養護教諭、養護教</t>
    <phoneticPr fontId="1"/>
  </si>
  <si>
    <t>　　　　　諭及び養護助教諭</t>
    <phoneticPr fontId="1"/>
  </si>
  <si>
    <t>　（14）　幼保連携型認定こども園以外の認定こども園に配置された保育士</t>
    <phoneticPr fontId="1"/>
  </si>
  <si>
    <t>　（15）　その他の指定施設において児童又はその保護者への児童の福祉に関する相談に応じ、</t>
    <phoneticPr fontId="1"/>
  </si>
  <si>
    <t>　　　　　助言指導その他の援助を行い、関係機関や関係者との連絡調整等を行う業務（児童の</t>
    <phoneticPr fontId="1"/>
  </si>
  <si>
    <t>　　　　　福祉に係る相談援助業務）を行っている職員</t>
    <phoneticPr fontId="1"/>
  </si>
  <si>
    <t>5-10 保育士であって、指定施設において２年以上相談援助業務に従事したものであり、かつ、</t>
    <phoneticPr fontId="1"/>
  </si>
  <si>
    <t xml:space="preserve">指定講習会の課程を修了したもの </t>
    <rPh sb="0" eb="1">
      <t>ユビ</t>
    </rPh>
    <phoneticPr fontId="1"/>
  </si>
  <si>
    <t>童福祉法施行規則第６条第７号のこども家庭庁長官が定める講習会（以下「指定講習会」と</t>
    <rPh sb="18" eb="20">
      <t>カテイ</t>
    </rPh>
    <rPh sb="20" eb="21">
      <t>チョウ</t>
    </rPh>
    <rPh sb="21" eb="23">
      <t>チョウカン</t>
    </rPh>
    <phoneticPr fontId="1"/>
  </si>
  <si>
    <t>いう。）の課程を修了したもの</t>
    <phoneticPr fontId="1"/>
  </si>
  <si>
    <t>　び障害児通所支援事業または障害児相談支援事業を行う施設</t>
    <rPh sb="2" eb="4">
      <t>ショウガイ</t>
    </rPh>
    <rPh sb="4" eb="5">
      <t>ジ</t>
    </rPh>
    <rPh sb="5" eb="7">
      <t>ツウショ</t>
    </rPh>
    <phoneticPr fontId="1"/>
  </si>
  <si>
    <t>　児童心理治療施設、児童自立支援施設、児童家庭支援センター、里親支援センターおよ</t>
    <rPh sb="1" eb="3">
      <t>ジドウ</t>
    </rPh>
    <rPh sb="3" eb="5">
      <t>シンリ</t>
    </rPh>
    <rPh sb="5" eb="7">
      <t>チリョウ</t>
    </rPh>
    <rPh sb="7" eb="9">
      <t>シセツ</t>
    </rPh>
    <rPh sb="30" eb="32">
      <t>サトオヤ</t>
    </rPh>
    <rPh sb="32" eb="34">
      <t>シエン</t>
    </rPh>
    <phoneticPr fontId="1"/>
  </si>
  <si>
    <t>・困難な問題を抱える女性への支援に関する法律に規定する女性相談支援センターおよび</t>
    <rPh sb="1" eb="3">
      <t>コンナン</t>
    </rPh>
    <rPh sb="4" eb="6">
      <t>モンダイ</t>
    </rPh>
    <rPh sb="7" eb="8">
      <t>カカ</t>
    </rPh>
    <rPh sb="10" eb="12">
      <t>ジョセイ</t>
    </rPh>
    <rPh sb="14" eb="16">
      <t>シエン</t>
    </rPh>
    <rPh sb="17" eb="18">
      <t>カン</t>
    </rPh>
    <rPh sb="20" eb="22">
      <t>ホウリツ</t>
    </rPh>
    <rPh sb="27" eb="29">
      <t>ジョセイ</t>
    </rPh>
    <rPh sb="29" eb="31">
      <t>ソウダン</t>
    </rPh>
    <rPh sb="31" eb="33">
      <t>シエン</t>
    </rPh>
    <phoneticPr fontId="1"/>
  </si>
  <si>
    <t xml:space="preserve">　女性自立支援施設 </t>
    <phoneticPr fontId="1"/>
  </si>
  <si>
    <t>　童自立支援施設、児童家庭支援センターまたは里親支援センター（いずれも精神障害者</t>
    <rPh sb="22" eb="24">
      <t>サトオヤ</t>
    </rPh>
    <rPh sb="24" eb="26">
      <t>シエン</t>
    </rPh>
    <phoneticPr fontId="1"/>
  </si>
  <si>
    <t xml:space="preserve">　に対してサービスを提供するものに限る。） </t>
    <phoneticPr fontId="1"/>
  </si>
  <si>
    <t>　　　　等の業務の範囲等について(令和６年７月３日　社援基発0703第１号）</t>
    <rPh sb="17" eb="19">
      <t>レイワ</t>
    </rPh>
    <rPh sb="27" eb="28">
      <t>エン</t>
    </rPh>
    <rPh sb="28" eb="29">
      <t>モト</t>
    </rPh>
    <rPh sb="29" eb="30">
      <t>ハツ</t>
    </rPh>
    <rPh sb="34" eb="35">
      <t>ダイ</t>
    </rPh>
    <rPh sb="36" eb="37">
      <t>ゴウ</t>
    </rPh>
    <phoneticPr fontId="1"/>
  </si>
  <si>
    <t xml:space="preserve">  私は、令和６年度滋賀県職員（児童福祉司・令和７年１月１日採用予定）採用選考第１次考査を受験したいので申し込みます。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rPh sb="22" eb="24">
      <t>レイワ</t>
    </rPh>
    <rPh sb="25" eb="26">
      <t>ネン</t>
    </rPh>
    <rPh sb="27" eb="28">
      <t>ガツ</t>
    </rPh>
    <rPh sb="29" eb="34">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</si>
</sst>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1"/>
      <color rgb="FFFF0000"/>
      <name val="ＭＳ ゴシック"/>
      <family val="3"/>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top" wrapText="1"/>
    </xf>
    <xf numFmtId="0" fontId="10" fillId="0" borderId="0" xfId="0" applyFont="1" applyAlignment="1">
      <alignment vertical="center"/>
    </xf>
    <xf numFmtId="49" fontId="7" fillId="0" borderId="14" xfId="0" applyNumberFormat="1"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18" xfId="0" applyFont="1" applyBorder="1" applyAlignment="1">
      <alignment horizontal="lef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4" fillId="0" borderId="0" xfId="0" applyFont="1" applyBorder="1" applyAlignment="1">
      <alignment horizontal="left" vertical="distributed"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49" fontId="7" fillId="0" borderId="0"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cellXfs>
  <cellStyles count="1">
    <cellStyle name="標準" xfId="0" builtinId="0"/>
  </cellStyles>
  <dxfs count="1">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242"/>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44" t="s">
        <v>1</v>
      </c>
      <c r="J3" s="44"/>
      <c r="K3" s="44"/>
      <c r="L3" s="44"/>
      <c r="M3" s="44"/>
      <c r="N3" s="44"/>
      <c r="O3" s="44"/>
      <c r="P3" s="44"/>
      <c r="Q3" s="44"/>
      <c r="R3" s="44"/>
      <c r="S3" s="44"/>
      <c r="T3" s="44"/>
      <c r="U3" s="44"/>
      <c r="V3" s="44"/>
      <c r="W3" s="44"/>
      <c r="X3" s="44"/>
      <c r="Y3" s="44"/>
      <c r="Z3" s="13"/>
      <c r="AA3" s="20"/>
      <c r="AB3" s="20"/>
      <c r="AC3" s="20"/>
      <c r="AD3" s="20"/>
      <c r="AE3" s="20"/>
      <c r="AF3" s="20"/>
      <c r="AG3" s="7"/>
    </row>
    <row r="4" spans="1:33" ht="18" customHeight="1" x14ac:dyDescent="0.15">
      <c r="A4" s="5"/>
      <c r="B4" s="6"/>
      <c r="C4" s="6"/>
      <c r="D4" s="6"/>
      <c r="E4" s="6"/>
      <c r="F4" s="6"/>
      <c r="G4" s="8"/>
      <c r="H4" s="8"/>
      <c r="I4" s="44"/>
      <c r="J4" s="44"/>
      <c r="K4" s="44"/>
      <c r="L4" s="44"/>
      <c r="M4" s="44"/>
      <c r="N4" s="44"/>
      <c r="O4" s="44"/>
      <c r="P4" s="44"/>
      <c r="Q4" s="44"/>
      <c r="R4" s="44"/>
      <c r="S4" s="44"/>
      <c r="T4" s="44"/>
      <c r="U4" s="44"/>
      <c r="V4" s="44"/>
      <c r="W4" s="44"/>
      <c r="X4" s="44"/>
      <c r="Y4" s="44"/>
      <c r="Z4" s="13"/>
      <c r="AA4" s="20"/>
      <c r="AB4" s="20"/>
      <c r="AC4" s="20"/>
      <c r="AD4" s="20"/>
      <c r="AE4" s="20"/>
      <c r="AF4" s="20"/>
      <c r="AG4" s="7"/>
    </row>
    <row r="5" spans="1:33" ht="18" customHeight="1" x14ac:dyDescent="0.15">
      <c r="A5" s="5"/>
      <c r="B5" s="6"/>
      <c r="C5" s="6"/>
      <c r="D5" s="6"/>
      <c r="E5" s="6"/>
      <c r="F5" s="6"/>
      <c r="G5" s="6"/>
      <c r="H5" s="6"/>
      <c r="I5" s="44"/>
      <c r="J5" s="44"/>
      <c r="K5" s="44"/>
      <c r="L5" s="44"/>
      <c r="M5" s="44"/>
      <c r="N5" s="44"/>
      <c r="O5" s="44"/>
      <c r="P5" s="44"/>
      <c r="Q5" s="44"/>
      <c r="R5" s="44"/>
      <c r="S5" s="44"/>
      <c r="T5" s="44"/>
      <c r="U5" s="44"/>
      <c r="V5" s="44"/>
      <c r="W5" s="44"/>
      <c r="X5" s="44"/>
      <c r="Y5" s="44"/>
      <c r="Z5" s="13"/>
      <c r="AA5" s="20"/>
      <c r="AB5" s="20"/>
      <c r="AC5" s="20"/>
      <c r="AD5" s="20"/>
      <c r="AE5" s="20"/>
      <c r="AF5" s="20"/>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51" t="s">
        <v>203</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9"/>
    </row>
    <row r="8" spans="1:33" ht="18" customHeight="1" x14ac:dyDescent="0.15">
      <c r="A8" s="12"/>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9"/>
    </row>
    <row r="9" spans="1:33" ht="18" customHeight="1" x14ac:dyDescent="0.15">
      <c r="A9" s="12"/>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9"/>
    </row>
    <row r="10" spans="1:33" ht="18" customHeight="1" x14ac:dyDescent="0.15">
      <c r="A10" s="12"/>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9"/>
    </row>
    <row r="11" spans="1:33" ht="18" customHeight="1" x14ac:dyDescent="0.15">
      <c r="A11" s="12"/>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9"/>
    </row>
    <row r="12" spans="1:33" ht="18" customHeight="1" x14ac:dyDescent="0.15">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x14ac:dyDescent="0.15">
      <c r="A13" s="5"/>
      <c r="B13" s="6" t="s">
        <v>101</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102</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103</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63" t="s">
        <v>10</v>
      </c>
      <c r="C21" s="64"/>
      <c r="D21" s="64"/>
      <c r="E21" s="64"/>
      <c r="F21" s="58"/>
      <c r="G21" s="58"/>
      <c r="H21" s="58"/>
      <c r="I21" s="58"/>
      <c r="J21" s="58"/>
      <c r="K21" s="58"/>
      <c r="L21" s="58"/>
      <c r="M21" s="58"/>
      <c r="N21" s="58"/>
      <c r="O21" s="58"/>
      <c r="P21" s="59"/>
      <c r="Q21" s="41" t="s">
        <v>7</v>
      </c>
      <c r="R21" s="42"/>
      <c r="S21" s="42"/>
      <c r="T21" s="42"/>
      <c r="U21" s="42"/>
      <c r="V21" s="42"/>
      <c r="W21" s="42"/>
      <c r="X21" s="42"/>
      <c r="Y21" s="42"/>
      <c r="Z21" s="42"/>
      <c r="AA21" s="42"/>
      <c r="AB21" s="47"/>
      <c r="AC21" s="41"/>
      <c r="AD21" s="42"/>
      <c r="AE21" s="42"/>
      <c r="AF21" s="43"/>
      <c r="AG21" s="7"/>
    </row>
    <row r="22" spans="1:33" ht="18" customHeight="1" x14ac:dyDescent="0.15">
      <c r="A22" s="5"/>
      <c r="B22" s="56" t="s">
        <v>6</v>
      </c>
      <c r="C22" s="48"/>
      <c r="D22" s="48"/>
      <c r="E22" s="48"/>
      <c r="F22" s="52"/>
      <c r="G22" s="52"/>
      <c r="H22" s="52"/>
      <c r="I22" s="52"/>
      <c r="J22" s="52"/>
      <c r="K22" s="52"/>
      <c r="L22" s="52"/>
      <c r="M22" s="52"/>
      <c r="N22" s="52"/>
      <c r="O22" s="52"/>
      <c r="P22" s="60"/>
      <c r="Q22" s="74"/>
      <c r="R22" s="48"/>
      <c r="S22" s="48"/>
      <c r="T22" s="48"/>
      <c r="U22" s="48" t="s">
        <v>14</v>
      </c>
      <c r="V22" s="48"/>
      <c r="W22" s="48"/>
      <c r="X22" s="48" t="s">
        <v>13</v>
      </c>
      <c r="Y22" s="48"/>
      <c r="Z22" s="48"/>
      <c r="AA22" s="48" t="s">
        <v>12</v>
      </c>
      <c r="AB22" s="65"/>
      <c r="AC22" s="74"/>
      <c r="AD22" s="48"/>
      <c r="AE22" s="48"/>
      <c r="AF22" s="76"/>
      <c r="AG22" s="7"/>
    </row>
    <row r="23" spans="1:33" ht="18" customHeight="1" x14ac:dyDescent="0.15">
      <c r="A23" s="5"/>
      <c r="B23" s="57"/>
      <c r="C23" s="49"/>
      <c r="D23" s="49"/>
      <c r="E23" s="49"/>
      <c r="F23" s="54"/>
      <c r="G23" s="54"/>
      <c r="H23" s="54"/>
      <c r="I23" s="54"/>
      <c r="J23" s="54"/>
      <c r="K23" s="54"/>
      <c r="L23" s="54"/>
      <c r="M23" s="54"/>
      <c r="N23" s="54"/>
      <c r="O23" s="54"/>
      <c r="P23" s="61"/>
      <c r="Q23" s="75"/>
      <c r="R23" s="49"/>
      <c r="S23" s="49"/>
      <c r="T23" s="49"/>
      <c r="U23" s="49"/>
      <c r="V23" s="49"/>
      <c r="W23" s="49"/>
      <c r="X23" s="49"/>
      <c r="Y23" s="49"/>
      <c r="Z23" s="49"/>
      <c r="AA23" s="49"/>
      <c r="AB23" s="66"/>
      <c r="AC23" s="75"/>
      <c r="AD23" s="49"/>
      <c r="AE23" s="49"/>
      <c r="AF23" s="77"/>
      <c r="AG23" s="7"/>
    </row>
    <row r="24" spans="1:33" ht="18" customHeight="1" x14ac:dyDescent="0.15">
      <c r="A24" s="5"/>
      <c r="B24" s="70" t="s">
        <v>8</v>
      </c>
      <c r="C24" s="50"/>
      <c r="D24" s="50"/>
      <c r="E24" s="50"/>
      <c r="F24" s="14" t="s">
        <v>11</v>
      </c>
      <c r="G24" s="45"/>
      <c r="H24" s="45"/>
      <c r="I24" s="45"/>
      <c r="J24" s="14" t="s">
        <v>15</v>
      </c>
      <c r="K24" s="45"/>
      <c r="L24" s="45"/>
      <c r="M24" s="45"/>
      <c r="N24" s="14"/>
      <c r="O24" s="14"/>
      <c r="P24" s="14"/>
      <c r="Q24" s="14"/>
      <c r="R24" s="14"/>
      <c r="S24" s="14"/>
      <c r="T24" s="14"/>
      <c r="U24" s="14"/>
      <c r="V24" s="14"/>
      <c r="W24" s="14"/>
      <c r="X24" s="14"/>
      <c r="Y24" s="14"/>
      <c r="Z24" s="14"/>
      <c r="AA24" s="14"/>
      <c r="AB24" s="14"/>
      <c r="AC24" s="14"/>
      <c r="AD24" s="14"/>
      <c r="AE24" s="14"/>
      <c r="AF24" s="15"/>
      <c r="AG24" s="7"/>
    </row>
    <row r="25" spans="1:33" ht="18" customHeight="1" x14ac:dyDescent="0.15">
      <c r="A25" s="5"/>
      <c r="B25" s="56"/>
      <c r="C25" s="48"/>
      <c r="D25" s="48"/>
      <c r="E25" s="48"/>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3"/>
      <c r="AG25" s="7"/>
    </row>
    <row r="26" spans="1:33" ht="18" customHeight="1" x14ac:dyDescent="0.15">
      <c r="A26" s="5"/>
      <c r="B26" s="57"/>
      <c r="C26" s="49"/>
      <c r="D26" s="49"/>
      <c r="E26" s="49"/>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5"/>
      <c r="AG26" s="7"/>
    </row>
    <row r="27" spans="1:33" ht="18" customHeight="1" x14ac:dyDescent="0.15">
      <c r="A27" s="5"/>
      <c r="B27" s="70" t="s">
        <v>9</v>
      </c>
      <c r="C27" s="50"/>
      <c r="D27" s="50"/>
      <c r="E27" s="50"/>
      <c r="F27" s="45"/>
      <c r="G27" s="45"/>
      <c r="H27" s="45"/>
      <c r="I27" s="45"/>
      <c r="J27" s="50" t="s">
        <v>15</v>
      </c>
      <c r="K27" s="45"/>
      <c r="L27" s="45"/>
      <c r="M27" s="45"/>
      <c r="N27" s="45"/>
      <c r="O27" s="50" t="s">
        <v>15</v>
      </c>
      <c r="P27" s="45"/>
      <c r="Q27" s="45"/>
      <c r="R27" s="45"/>
      <c r="S27" s="45"/>
      <c r="T27" s="14"/>
      <c r="U27" s="14"/>
      <c r="V27" s="14"/>
      <c r="W27" s="14"/>
      <c r="X27" s="14"/>
      <c r="Y27" s="14"/>
      <c r="Z27" s="14"/>
      <c r="AA27" s="14"/>
      <c r="AB27" s="14"/>
      <c r="AC27" s="14"/>
      <c r="AD27" s="14"/>
      <c r="AE27" s="14"/>
      <c r="AF27" s="15"/>
      <c r="AG27" s="7"/>
    </row>
    <row r="28" spans="1:33" ht="18" customHeight="1" x14ac:dyDescent="0.15">
      <c r="A28" s="5"/>
      <c r="B28" s="57"/>
      <c r="C28" s="49"/>
      <c r="D28" s="49"/>
      <c r="E28" s="49"/>
      <c r="F28" s="46"/>
      <c r="G28" s="46"/>
      <c r="H28" s="46"/>
      <c r="I28" s="46"/>
      <c r="J28" s="49"/>
      <c r="K28" s="46"/>
      <c r="L28" s="46"/>
      <c r="M28" s="46"/>
      <c r="N28" s="46"/>
      <c r="O28" s="49"/>
      <c r="P28" s="46"/>
      <c r="Q28" s="46"/>
      <c r="R28" s="46"/>
      <c r="S28" s="46"/>
      <c r="T28" s="16"/>
      <c r="U28" s="16"/>
      <c r="V28" s="16"/>
      <c r="W28" s="16"/>
      <c r="X28" s="16"/>
      <c r="Y28" s="16"/>
      <c r="Z28" s="16"/>
      <c r="AA28" s="16"/>
      <c r="AB28" s="16"/>
      <c r="AC28" s="16"/>
      <c r="AD28" s="16"/>
      <c r="AE28" s="16"/>
      <c r="AF28" s="17"/>
      <c r="AG28" s="7"/>
    </row>
    <row r="29" spans="1:33" ht="56.1" customHeight="1" x14ac:dyDescent="0.15">
      <c r="A29" s="5"/>
      <c r="B29" s="67" t="s">
        <v>113</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9"/>
      <c r="AG29" s="7"/>
    </row>
    <row r="30" spans="1:33" ht="27" customHeight="1" x14ac:dyDescent="0.15">
      <c r="A30" s="5"/>
      <c r="B30" s="30"/>
      <c r="C30" s="31"/>
      <c r="D30" s="31"/>
      <c r="E30" s="31"/>
      <c r="F30" s="31"/>
      <c r="G30" s="31"/>
      <c r="H30" s="31"/>
      <c r="I30" s="31"/>
      <c r="J30" s="31"/>
      <c r="K30" s="31"/>
      <c r="L30" s="31"/>
      <c r="M30" s="31"/>
      <c r="N30" s="31"/>
      <c r="O30" s="31"/>
      <c r="P30" s="31"/>
      <c r="Q30" s="31"/>
      <c r="R30" s="31"/>
      <c r="S30" s="31"/>
      <c r="T30" s="31"/>
      <c r="U30" s="31"/>
      <c r="V30" s="31"/>
      <c r="W30" s="36"/>
      <c r="X30" s="36" t="s">
        <v>16</v>
      </c>
      <c r="Y30" s="31"/>
      <c r="Z30" s="32" t="s">
        <v>20</v>
      </c>
      <c r="AA30" s="40"/>
      <c r="AB30" s="40"/>
      <c r="AC30" s="40"/>
      <c r="AD30" s="33" t="s">
        <v>21</v>
      </c>
      <c r="AE30" s="33"/>
      <c r="AF30" s="34"/>
      <c r="AG30" s="7"/>
    </row>
    <row r="31" spans="1:33" ht="18" customHeight="1" x14ac:dyDescent="0.15">
      <c r="A31" s="5"/>
      <c r="B31" s="71" t="s">
        <v>114</v>
      </c>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3"/>
      <c r="AG31" s="7"/>
    </row>
    <row r="32" spans="1:33" ht="27" customHeight="1" x14ac:dyDescent="0.15">
      <c r="A32" s="5"/>
      <c r="B32" s="26"/>
      <c r="C32" s="37" t="s">
        <v>17</v>
      </c>
      <c r="D32" s="27"/>
      <c r="E32" s="27"/>
      <c r="F32" s="27"/>
      <c r="G32" s="40"/>
      <c r="H32" s="40"/>
      <c r="I32" s="40"/>
      <c r="J32" s="40"/>
      <c r="K32" s="40"/>
      <c r="L32" s="40"/>
      <c r="M32" s="40"/>
      <c r="N32" s="40"/>
      <c r="O32" s="40"/>
      <c r="P32" s="40"/>
      <c r="Q32" s="27"/>
      <c r="R32" s="37" t="s">
        <v>19</v>
      </c>
      <c r="S32" s="27"/>
      <c r="T32" s="27"/>
      <c r="U32" s="27"/>
      <c r="V32" s="40"/>
      <c r="W32" s="40"/>
      <c r="X32" s="40"/>
      <c r="Y32" s="40"/>
      <c r="Z32" s="40"/>
      <c r="AA32" s="40"/>
      <c r="AB32" s="40"/>
      <c r="AC32" s="40"/>
      <c r="AD32" s="40"/>
      <c r="AE32" s="40"/>
      <c r="AF32" s="28"/>
      <c r="AG32" s="7"/>
    </row>
    <row r="33" spans="1:64" ht="18" customHeight="1" x14ac:dyDescent="0.15">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64" ht="27" customHeight="1" x14ac:dyDescent="0.15">
      <c r="A34" s="5"/>
      <c r="B34" s="24"/>
      <c r="C34" s="37" t="s">
        <v>18</v>
      </c>
      <c r="D34" s="19"/>
      <c r="E34" s="19"/>
      <c r="F34" s="19"/>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29"/>
      <c r="AG34" s="7"/>
    </row>
    <row r="35" spans="1:64" ht="27" customHeight="1" x14ac:dyDescent="0.15">
      <c r="A35" s="5"/>
      <c r="B35" s="24"/>
      <c r="C35" s="27"/>
      <c r="D35" s="19"/>
      <c r="E35" s="19"/>
      <c r="F35" s="19"/>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29"/>
      <c r="AG35" s="7"/>
    </row>
    <row r="36" spans="1:64" ht="18" customHeight="1" thickBot="1" x14ac:dyDescent="0.2">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64" ht="8.25" customHeight="1" thickBot="1" x14ac:dyDescent="0.2">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64" x14ac:dyDescent="0.15">
      <c r="A38" s="1" t="s">
        <v>117</v>
      </c>
    </row>
    <row r="39" spans="1:64" ht="6.6" customHeight="1" x14ac:dyDescent="0.15"/>
    <row r="40" spans="1:64" x14ac:dyDescent="0.15">
      <c r="A40" s="1" t="s">
        <v>85</v>
      </c>
    </row>
    <row r="41" spans="1:64" x14ac:dyDescent="0.15">
      <c r="B41" s="1" t="s">
        <v>86</v>
      </c>
    </row>
    <row r="42" spans="1:64" ht="6.6" customHeight="1" x14ac:dyDescent="0.15"/>
    <row r="43" spans="1:64" x14ac:dyDescent="0.15">
      <c r="A43" s="1" t="s">
        <v>29</v>
      </c>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row>
    <row r="44" spans="1:64" x14ac:dyDescent="0.15">
      <c r="B44" s="1" t="s">
        <v>128</v>
      </c>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row>
    <row r="45" spans="1:64" x14ac:dyDescent="0.15">
      <c r="B45" s="1" t="s">
        <v>129</v>
      </c>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row>
    <row r="46" spans="1:64" x14ac:dyDescent="0.15">
      <c r="B46" s="1" t="s">
        <v>130</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x14ac:dyDescent="0.15">
      <c r="B47" s="1" t="s">
        <v>131</v>
      </c>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row>
    <row r="48" spans="1:64" x14ac:dyDescent="0.15">
      <c r="B48" s="1" t="s">
        <v>132</v>
      </c>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row>
    <row r="49" spans="1:35" ht="6.6" customHeight="1" x14ac:dyDescent="0.15"/>
    <row r="50" spans="1:35" x14ac:dyDescent="0.15">
      <c r="A50" s="1" t="s">
        <v>22</v>
      </c>
    </row>
    <row r="51" spans="1:35" ht="6.6" customHeight="1" x14ac:dyDescent="0.15"/>
    <row r="52" spans="1:35" x14ac:dyDescent="0.15">
      <c r="A52" s="1" t="s">
        <v>23</v>
      </c>
    </row>
    <row r="53" spans="1:35" ht="6.6" customHeight="1" x14ac:dyDescent="0.15"/>
    <row r="54" spans="1:35" x14ac:dyDescent="0.15">
      <c r="A54" s="1" t="s">
        <v>104</v>
      </c>
    </row>
    <row r="55" spans="1:35" ht="6.6" customHeight="1" x14ac:dyDescent="0.15"/>
    <row r="56" spans="1:35" x14ac:dyDescent="0.15">
      <c r="A56" s="1" t="s">
        <v>105</v>
      </c>
    </row>
    <row r="57" spans="1:35" ht="6.6" customHeight="1" x14ac:dyDescent="0.15"/>
    <row r="58" spans="1:35" x14ac:dyDescent="0.15">
      <c r="A58" s="1" t="s">
        <v>119</v>
      </c>
      <c r="AI58" s="39"/>
    </row>
    <row r="59" spans="1:35" x14ac:dyDescent="0.15">
      <c r="B59" s="1" t="s">
        <v>120</v>
      </c>
      <c r="AI59" s="39"/>
    </row>
    <row r="60" spans="1:35" x14ac:dyDescent="0.15">
      <c r="B60" s="1" t="s">
        <v>98</v>
      </c>
    </row>
    <row r="61" spans="1:35" ht="6.6" customHeight="1" x14ac:dyDescent="0.15"/>
    <row r="62" spans="1:35" x14ac:dyDescent="0.15">
      <c r="A62" s="1" t="s">
        <v>30</v>
      </c>
    </row>
    <row r="63" spans="1:35" x14ac:dyDescent="0.15">
      <c r="B63" s="1" t="s">
        <v>49</v>
      </c>
    </row>
    <row r="64" spans="1:35" x14ac:dyDescent="0.15">
      <c r="B64" s="1" t="s">
        <v>31</v>
      </c>
    </row>
    <row r="65" spans="1:2" x14ac:dyDescent="0.15">
      <c r="B65" s="1" t="s">
        <v>32</v>
      </c>
    </row>
    <row r="66" spans="1:2" ht="6.6" customHeight="1" x14ac:dyDescent="0.15"/>
    <row r="67" spans="1:2" x14ac:dyDescent="0.15">
      <c r="A67" s="1" t="s">
        <v>33</v>
      </c>
    </row>
    <row r="68" spans="1:2" x14ac:dyDescent="0.15">
      <c r="B68" s="1" t="s">
        <v>34</v>
      </c>
    </row>
    <row r="69" spans="1:2" x14ac:dyDescent="0.15">
      <c r="B69" s="1" t="s">
        <v>35</v>
      </c>
    </row>
    <row r="70" spans="1:2" ht="6.6" customHeight="1" x14ac:dyDescent="0.15"/>
    <row r="71" spans="1:2" x14ac:dyDescent="0.15">
      <c r="A71" s="1" t="s">
        <v>36</v>
      </c>
    </row>
    <row r="72" spans="1:2" x14ac:dyDescent="0.15">
      <c r="B72" s="1" t="s">
        <v>115</v>
      </c>
    </row>
    <row r="73" spans="1:2" x14ac:dyDescent="0.15">
      <c r="B73" s="1" t="s">
        <v>37</v>
      </c>
    </row>
    <row r="74" spans="1:2" ht="6.6" customHeight="1" x14ac:dyDescent="0.15"/>
    <row r="75" spans="1:2" x14ac:dyDescent="0.15">
      <c r="A75" s="1" t="s">
        <v>106</v>
      </c>
    </row>
    <row r="76" spans="1:2" ht="6.6" customHeight="1" x14ac:dyDescent="0.15"/>
    <row r="77" spans="1:2" x14ac:dyDescent="0.15">
      <c r="A77" s="1" t="s">
        <v>107</v>
      </c>
    </row>
    <row r="78" spans="1:2" ht="6.6" customHeight="1" x14ac:dyDescent="0.15"/>
    <row r="79" spans="1:2" x14ac:dyDescent="0.15">
      <c r="A79" s="1" t="s">
        <v>108</v>
      </c>
    </row>
    <row r="80" spans="1:2" ht="6.6" customHeight="1" x14ac:dyDescent="0.15"/>
    <row r="81" spans="1:37" x14ac:dyDescent="0.15">
      <c r="A81" s="1" t="s">
        <v>118</v>
      </c>
    </row>
    <row r="82" spans="1:37" x14ac:dyDescent="0.15">
      <c r="B82" s="1" t="s">
        <v>194</v>
      </c>
      <c r="AK82" s="39"/>
    </row>
    <row r="83" spans="1:37" x14ac:dyDescent="0.15">
      <c r="B83" s="1" t="s">
        <v>195</v>
      </c>
    </row>
    <row r="84" spans="1:37" ht="6.6" customHeight="1" x14ac:dyDescent="0.15"/>
    <row r="85" spans="1:37" x14ac:dyDescent="0.15">
      <c r="A85" s="1" t="s">
        <v>111</v>
      </c>
    </row>
    <row r="86" spans="1:37" x14ac:dyDescent="0.15">
      <c r="B86" s="1" t="s">
        <v>38</v>
      </c>
    </row>
    <row r="87" spans="1:37" ht="6.6" customHeight="1" x14ac:dyDescent="0.15"/>
    <row r="88" spans="1:37" x14ac:dyDescent="0.15">
      <c r="A88" s="1" t="s">
        <v>112</v>
      </c>
    </row>
    <row r="89" spans="1:37" x14ac:dyDescent="0.15">
      <c r="B89" s="1" t="s">
        <v>38</v>
      </c>
    </row>
    <row r="90" spans="1:37" ht="6.6" customHeight="1" x14ac:dyDescent="0.15"/>
    <row r="91" spans="1:37" x14ac:dyDescent="0.15">
      <c r="A91" s="1" t="s">
        <v>192</v>
      </c>
    </row>
    <row r="92" spans="1:37" x14ac:dyDescent="0.15">
      <c r="B92" s="1" t="s">
        <v>193</v>
      </c>
    </row>
    <row r="93" spans="1:37" ht="6.6" customHeight="1" x14ac:dyDescent="0.15"/>
    <row r="94" spans="1:37" x14ac:dyDescent="0.15">
      <c r="A94" s="1" t="s">
        <v>109</v>
      </c>
    </row>
    <row r="95" spans="1:37" x14ac:dyDescent="0.15">
      <c r="B95" s="1" t="s">
        <v>39</v>
      </c>
    </row>
    <row r="96" spans="1:37" x14ac:dyDescent="0.15">
      <c r="B96" s="1" t="s">
        <v>40</v>
      </c>
    </row>
    <row r="97" spans="1:35" ht="5.45" customHeight="1" x14ac:dyDescent="0.15"/>
    <row r="98" spans="1:35" x14ac:dyDescent="0.15">
      <c r="A98" s="1" t="s">
        <v>110</v>
      </c>
    </row>
    <row r="99" spans="1:35" x14ac:dyDescent="0.15">
      <c r="B99" s="1" t="s">
        <v>99</v>
      </c>
    </row>
    <row r="100" spans="1:35" x14ac:dyDescent="0.15">
      <c r="A100" s="1" t="s">
        <v>116</v>
      </c>
    </row>
    <row r="101" spans="1:35" x14ac:dyDescent="0.15">
      <c r="A101" s="1" t="s">
        <v>24</v>
      </c>
    </row>
    <row r="102" spans="1:35" ht="6.6" customHeight="1" x14ac:dyDescent="0.15"/>
    <row r="103" spans="1:35" x14ac:dyDescent="0.15">
      <c r="A103" s="1" t="s">
        <v>121</v>
      </c>
      <c r="AI103" s="39"/>
    </row>
    <row r="104" spans="1:35" x14ac:dyDescent="0.15">
      <c r="B104" s="1" t="s">
        <v>100</v>
      </c>
      <c r="AI104" s="39"/>
    </row>
    <row r="105" spans="1:35" ht="6.6" customHeight="1" x14ac:dyDescent="0.15">
      <c r="AI105" s="39"/>
    </row>
    <row r="106" spans="1:35" x14ac:dyDescent="0.15">
      <c r="A106" s="1" t="s">
        <v>122</v>
      </c>
      <c r="AI106" s="39"/>
    </row>
    <row r="107" spans="1:35" x14ac:dyDescent="0.15">
      <c r="B107" s="1" t="s">
        <v>51</v>
      </c>
    </row>
    <row r="108" spans="1:35" x14ac:dyDescent="0.15">
      <c r="B108" s="1" t="s">
        <v>50</v>
      </c>
    </row>
    <row r="109" spans="1:35" x14ac:dyDescent="0.15">
      <c r="A109" s="1" t="s">
        <v>25</v>
      </c>
    </row>
    <row r="111" spans="1:35" x14ac:dyDescent="0.15">
      <c r="A111" s="1" t="s">
        <v>26</v>
      </c>
    </row>
    <row r="113" spans="1:3" x14ac:dyDescent="0.15">
      <c r="A113" s="1" t="s">
        <v>41</v>
      </c>
    </row>
    <row r="114" spans="1:3" x14ac:dyDescent="0.15">
      <c r="C114" s="1" t="s">
        <v>133</v>
      </c>
    </row>
    <row r="115" spans="1:3" x14ac:dyDescent="0.15">
      <c r="C115" s="1" t="s">
        <v>135</v>
      </c>
    </row>
    <row r="116" spans="1:3" x14ac:dyDescent="0.15">
      <c r="C116" s="1" t="s">
        <v>134</v>
      </c>
    </row>
    <row r="118" spans="1:3" x14ac:dyDescent="0.15">
      <c r="A118" s="1" t="s">
        <v>27</v>
      </c>
    </row>
    <row r="119" spans="1:3" x14ac:dyDescent="0.15">
      <c r="C119" s="1" t="s">
        <v>52</v>
      </c>
    </row>
    <row r="120" spans="1:3" x14ac:dyDescent="0.15">
      <c r="C120" s="1" t="s">
        <v>60</v>
      </c>
    </row>
    <row r="121" spans="1:3" x14ac:dyDescent="0.15">
      <c r="C121" s="1" t="s">
        <v>197</v>
      </c>
    </row>
    <row r="122" spans="1:3" x14ac:dyDescent="0.15">
      <c r="C122" s="1" t="s">
        <v>196</v>
      </c>
    </row>
    <row r="123" spans="1:3" x14ac:dyDescent="0.15">
      <c r="C123" s="1" t="s">
        <v>53</v>
      </c>
    </row>
    <row r="124" spans="1:3" x14ac:dyDescent="0.15">
      <c r="C124" s="1" t="s">
        <v>54</v>
      </c>
    </row>
    <row r="125" spans="1:3" x14ac:dyDescent="0.15">
      <c r="C125" s="1" t="s">
        <v>123</v>
      </c>
    </row>
    <row r="126" spans="1:3" x14ac:dyDescent="0.15">
      <c r="C126" s="1" t="s">
        <v>55</v>
      </c>
    </row>
    <row r="127" spans="1:3" x14ac:dyDescent="0.15">
      <c r="C127" s="1" t="s">
        <v>56</v>
      </c>
    </row>
    <row r="128" spans="1:3" x14ac:dyDescent="0.15">
      <c r="C128" s="1" t="s">
        <v>198</v>
      </c>
    </row>
    <row r="129" spans="1:3" x14ac:dyDescent="0.15">
      <c r="C129" s="1" t="s">
        <v>199</v>
      </c>
    </row>
    <row r="130" spans="1:3" x14ac:dyDescent="0.15">
      <c r="C130" s="1" t="s">
        <v>57</v>
      </c>
    </row>
    <row r="131" spans="1:3" x14ac:dyDescent="0.15">
      <c r="C131" s="1" t="s">
        <v>62</v>
      </c>
    </row>
    <row r="132" spans="1:3" x14ac:dyDescent="0.15">
      <c r="C132" s="1" t="s">
        <v>61</v>
      </c>
    </row>
    <row r="133" spans="1:3" x14ac:dyDescent="0.15">
      <c r="C133" s="1" t="s">
        <v>87</v>
      </c>
    </row>
    <row r="134" spans="1:3" x14ac:dyDescent="0.15">
      <c r="C134" s="1" t="s">
        <v>58</v>
      </c>
    </row>
    <row r="135" spans="1:3" x14ac:dyDescent="0.15">
      <c r="C135" s="1" t="s">
        <v>138</v>
      </c>
    </row>
    <row r="136" spans="1:3" x14ac:dyDescent="0.15">
      <c r="C136" s="1" t="s">
        <v>88</v>
      </c>
    </row>
    <row r="137" spans="1:3" x14ac:dyDescent="0.15">
      <c r="C137" s="1" t="s">
        <v>89</v>
      </c>
    </row>
    <row r="138" spans="1:3" x14ac:dyDescent="0.15">
      <c r="C138" s="1" t="s">
        <v>136</v>
      </c>
    </row>
    <row r="139" spans="1:3" x14ac:dyDescent="0.15">
      <c r="C139" s="1" t="s">
        <v>137</v>
      </c>
    </row>
    <row r="140" spans="1:3" x14ac:dyDescent="0.15">
      <c r="C140" s="1" t="s">
        <v>59</v>
      </c>
    </row>
    <row r="142" spans="1:3" x14ac:dyDescent="0.15">
      <c r="A142" s="1" t="s">
        <v>28</v>
      </c>
    </row>
    <row r="143" spans="1:3" x14ac:dyDescent="0.15">
      <c r="C143" s="1" t="s">
        <v>63</v>
      </c>
    </row>
    <row r="144" spans="1:3" x14ac:dyDescent="0.15">
      <c r="C144" s="1" t="s">
        <v>92</v>
      </c>
    </row>
    <row r="145" spans="3:3" x14ac:dyDescent="0.15">
      <c r="C145" s="1" t="s">
        <v>90</v>
      </c>
    </row>
    <row r="146" spans="3:3" x14ac:dyDescent="0.15">
      <c r="C146" s="1" t="s">
        <v>91</v>
      </c>
    </row>
    <row r="147" spans="3:3" x14ac:dyDescent="0.15">
      <c r="C147" s="1" t="s">
        <v>64</v>
      </c>
    </row>
    <row r="148" spans="3:3" x14ac:dyDescent="0.15">
      <c r="C148" s="1" t="s">
        <v>66</v>
      </c>
    </row>
    <row r="149" spans="3:3" x14ac:dyDescent="0.15">
      <c r="C149" s="1" t="s">
        <v>67</v>
      </c>
    </row>
    <row r="150" spans="3:3" x14ac:dyDescent="0.15">
      <c r="C150" s="1" t="s">
        <v>124</v>
      </c>
    </row>
    <row r="151" spans="3:3" x14ac:dyDescent="0.15">
      <c r="C151" s="1" t="s">
        <v>200</v>
      </c>
    </row>
    <row r="152" spans="3:3" x14ac:dyDescent="0.15">
      <c r="C152" s="1" t="s">
        <v>201</v>
      </c>
    </row>
    <row r="153" spans="3:3" x14ac:dyDescent="0.15">
      <c r="C153" s="1" t="s">
        <v>69</v>
      </c>
    </row>
    <row r="154" spans="3:3" x14ac:dyDescent="0.15">
      <c r="C154" s="1" t="s">
        <v>68</v>
      </c>
    </row>
    <row r="155" spans="3:3" x14ac:dyDescent="0.15">
      <c r="C155" s="1" t="s">
        <v>65</v>
      </c>
    </row>
    <row r="156" spans="3:3" x14ac:dyDescent="0.15">
      <c r="C156" s="1" t="s">
        <v>71</v>
      </c>
    </row>
    <row r="157" spans="3:3" x14ac:dyDescent="0.15">
      <c r="C157" s="1" t="s">
        <v>70</v>
      </c>
    </row>
    <row r="158" spans="3:3" x14ac:dyDescent="0.15">
      <c r="C158" s="1" t="s">
        <v>73</v>
      </c>
    </row>
    <row r="159" spans="3:3" x14ac:dyDescent="0.15">
      <c r="C159" s="1" t="s">
        <v>72</v>
      </c>
    </row>
    <row r="160" spans="3:3" x14ac:dyDescent="0.15">
      <c r="C160" s="1" t="s">
        <v>75</v>
      </c>
    </row>
    <row r="161" spans="3:3" x14ac:dyDescent="0.15">
      <c r="C161" s="1" t="s">
        <v>74</v>
      </c>
    </row>
    <row r="162" spans="3:3" x14ac:dyDescent="0.15">
      <c r="C162" s="1" t="s">
        <v>76</v>
      </c>
    </row>
    <row r="163" spans="3:3" x14ac:dyDescent="0.15">
      <c r="C163" s="1" t="s">
        <v>78</v>
      </c>
    </row>
    <row r="164" spans="3:3" x14ac:dyDescent="0.15">
      <c r="C164" s="1" t="s">
        <v>77</v>
      </c>
    </row>
    <row r="165" spans="3:3" x14ac:dyDescent="0.15">
      <c r="C165" s="1" t="s">
        <v>80</v>
      </c>
    </row>
    <row r="166" spans="3:3" x14ac:dyDescent="0.15">
      <c r="C166" s="1" t="s">
        <v>79</v>
      </c>
    </row>
    <row r="167" spans="3:3" x14ac:dyDescent="0.15">
      <c r="C167" s="1" t="s">
        <v>82</v>
      </c>
    </row>
    <row r="168" spans="3:3" x14ac:dyDescent="0.15">
      <c r="C168" s="1" t="s">
        <v>81</v>
      </c>
    </row>
    <row r="169" spans="3:3" x14ac:dyDescent="0.15">
      <c r="C169" s="1" t="s">
        <v>93</v>
      </c>
    </row>
    <row r="170" spans="3:3" x14ac:dyDescent="0.15">
      <c r="C170" s="1" t="s">
        <v>94</v>
      </c>
    </row>
    <row r="171" spans="3:3" x14ac:dyDescent="0.15">
      <c r="C171" s="1" t="s">
        <v>95</v>
      </c>
    </row>
    <row r="172" spans="3:3" x14ac:dyDescent="0.15">
      <c r="C172" s="1" t="s">
        <v>97</v>
      </c>
    </row>
    <row r="173" spans="3:3" x14ac:dyDescent="0.15">
      <c r="C173" s="1" t="s">
        <v>96</v>
      </c>
    </row>
    <row r="174" spans="3:3" x14ac:dyDescent="0.15">
      <c r="C174" s="1" t="s">
        <v>84</v>
      </c>
    </row>
    <row r="175" spans="3:3" x14ac:dyDescent="0.15">
      <c r="C175" s="1" t="s">
        <v>83</v>
      </c>
    </row>
    <row r="177" spans="1:3" x14ac:dyDescent="0.15">
      <c r="A177" s="1" t="s">
        <v>125</v>
      </c>
    </row>
    <row r="178" spans="1:3" x14ac:dyDescent="0.15">
      <c r="C178" s="1" t="s">
        <v>139</v>
      </c>
    </row>
    <row r="179" spans="1:3" x14ac:dyDescent="0.15">
      <c r="C179" s="1" t="s">
        <v>140</v>
      </c>
    </row>
    <row r="180" spans="1:3" x14ac:dyDescent="0.15">
      <c r="C180" s="1" t="s">
        <v>141</v>
      </c>
    </row>
    <row r="181" spans="1:3" x14ac:dyDescent="0.15">
      <c r="C181" s="1" t="s">
        <v>143</v>
      </c>
    </row>
    <row r="182" spans="1:3" x14ac:dyDescent="0.15">
      <c r="C182" s="1" t="s">
        <v>142</v>
      </c>
    </row>
    <row r="183" spans="1:3" x14ac:dyDescent="0.15">
      <c r="C183" s="1" t="s">
        <v>144</v>
      </c>
    </row>
    <row r="184" spans="1:3" x14ac:dyDescent="0.15">
      <c r="C184" s="1" t="s">
        <v>145</v>
      </c>
    </row>
    <row r="185" spans="1:3" x14ac:dyDescent="0.15">
      <c r="C185" s="1" t="s">
        <v>146</v>
      </c>
    </row>
    <row r="186" spans="1:3" x14ac:dyDescent="0.15">
      <c r="C186" s="1" t="s">
        <v>147</v>
      </c>
    </row>
    <row r="187" spans="1:3" x14ac:dyDescent="0.15">
      <c r="C187" s="1" t="s">
        <v>148</v>
      </c>
    </row>
    <row r="188" spans="1:3" x14ac:dyDescent="0.15">
      <c r="C188" s="1" t="s">
        <v>149</v>
      </c>
    </row>
    <row r="189" spans="1:3" x14ac:dyDescent="0.15">
      <c r="C189" s="1" t="s">
        <v>150</v>
      </c>
    </row>
    <row r="190" spans="1:3" x14ac:dyDescent="0.15">
      <c r="C190" s="1" t="s">
        <v>151</v>
      </c>
    </row>
    <row r="192" spans="1:3" x14ac:dyDescent="0.15">
      <c r="A192" s="1" t="s">
        <v>42</v>
      </c>
    </row>
    <row r="193" spans="1:40" x14ac:dyDescent="0.15">
      <c r="A193" s="1" t="s">
        <v>43</v>
      </c>
    </row>
    <row r="194" spans="1:40" x14ac:dyDescent="0.15">
      <c r="A194" s="1" t="s">
        <v>45</v>
      </c>
    </row>
    <row r="195" spans="1:40" x14ac:dyDescent="0.15">
      <c r="A195" s="1" t="s">
        <v>202</v>
      </c>
    </row>
    <row r="196" spans="1:40" x14ac:dyDescent="0.15">
      <c r="A196" s="1" t="s">
        <v>126</v>
      </c>
    </row>
    <row r="197" spans="1:40" x14ac:dyDescent="0.15">
      <c r="A197" s="1" t="s">
        <v>127</v>
      </c>
    </row>
    <row r="198" spans="1:40" x14ac:dyDescent="0.15">
      <c r="A198" s="1" t="s">
        <v>44</v>
      </c>
    </row>
    <row r="199" spans="1:40" x14ac:dyDescent="0.15">
      <c r="A199" s="1" t="s">
        <v>46</v>
      </c>
    </row>
    <row r="200" spans="1:40" x14ac:dyDescent="0.15">
      <c r="A200" s="1" t="s">
        <v>47</v>
      </c>
    </row>
    <row r="201" spans="1:40" x14ac:dyDescent="0.15">
      <c r="A201" s="1" t="s">
        <v>48</v>
      </c>
    </row>
    <row r="202" spans="1:40" x14ac:dyDescent="0.15">
      <c r="A202" s="1" t="s">
        <v>152</v>
      </c>
    </row>
    <row r="203" spans="1:40" x14ac:dyDescent="0.15">
      <c r="A203" s="1" t="s">
        <v>153</v>
      </c>
    </row>
    <row r="204" spans="1:40" x14ac:dyDescent="0.15">
      <c r="A204" s="1" t="s">
        <v>154</v>
      </c>
    </row>
    <row r="205" spans="1:40" x14ac:dyDescent="0.15">
      <c r="A205" s="1" t="s">
        <v>155</v>
      </c>
    </row>
    <row r="206" spans="1:40" s="39" customFormat="1" x14ac:dyDescent="0.15">
      <c r="A206" s="1" t="s">
        <v>156</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s="39" customFormat="1" x14ac:dyDescent="0.15">
      <c r="A207" s="1" t="s">
        <v>157</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s="39" customFormat="1" x14ac:dyDescent="0.15">
      <c r="A208" s="1" t="s">
        <v>158</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s="39" customFormat="1" x14ac:dyDescent="0.15">
      <c r="A209" s="1" t="s">
        <v>159</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s="39" customFormat="1" x14ac:dyDescent="0.15">
      <c r="A210" s="1" t="s">
        <v>160</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s="39" customFormat="1" x14ac:dyDescent="0.15">
      <c r="A211" s="1" t="s">
        <v>161</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s="39" customFormat="1" x14ac:dyDescent="0.15">
      <c r="A212" s="1" t="s">
        <v>162</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s="39" customFormat="1" x14ac:dyDescent="0.15">
      <c r="A213" s="1" t="s">
        <v>163</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s="39" customFormat="1" x14ac:dyDescent="0.15">
      <c r="A214" s="1" t="s">
        <v>164</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s="39" customFormat="1" x14ac:dyDescent="0.15">
      <c r="A215" s="1" t="s">
        <v>165</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s="39" customFormat="1" x14ac:dyDescent="0.15">
      <c r="A216" s="1" t="s">
        <v>166</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s="39" customFormat="1" x14ac:dyDescent="0.15">
      <c r="A217" s="1" t="s">
        <v>162</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s="39" customFormat="1" x14ac:dyDescent="0.15">
      <c r="A218" s="1" t="s">
        <v>167</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s="39" customFormat="1" x14ac:dyDescent="0.15">
      <c r="A219" s="1" t="s">
        <v>168</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s="39" customFormat="1" x14ac:dyDescent="0.15">
      <c r="A220" s="1" t="s">
        <v>169</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s="39" customFormat="1" x14ac:dyDescent="0.15">
      <c r="A221" s="1" t="s">
        <v>170</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s="39" customFormat="1" x14ac:dyDescent="0.15">
      <c r="A222" s="1" t="s">
        <v>171</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s="39" customFormat="1" x14ac:dyDescent="0.15">
      <c r="A223" s="1" t="s">
        <v>172</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s="39" customFormat="1" x14ac:dyDescent="0.15">
      <c r="A224" s="1" t="s">
        <v>173</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s="39" customFormat="1" x14ac:dyDescent="0.15">
      <c r="A225" s="1" t="s">
        <v>174</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s="39" customFormat="1" x14ac:dyDescent="0.15">
      <c r="A226" s="1" t="s">
        <v>175</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s="39" customFormat="1" x14ac:dyDescent="0.15">
      <c r="A227" s="1" t="s">
        <v>176</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s="39" customFormat="1" x14ac:dyDescent="0.15">
      <c r="A228" s="1" t="s">
        <v>177</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s="39" customFormat="1" x14ac:dyDescent="0.15">
      <c r="A229" s="1" t="s">
        <v>178</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s="39" customFormat="1" x14ac:dyDescent="0.15">
      <c r="A230" s="1" t="s">
        <v>179</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s="39" customFormat="1" x14ac:dyDescent="0.15">
      <c r="A231" s="1" t="s">
        <v>180</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s="39" customFormat="1" x14ac:dyDescent="0.15">
      <c r="A232" s="1" t="s">
        <v>181</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s="39" customFormat="1" x14ac:dyDescent="0.15">
      <c r="A233" s="1" t="s">
        <v>182</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s="39" customFormat="1" x14ac:dyDescent="0.15">
      <c r="A234" s="1" t="s">
        <v>183</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s="39" customFormat="1" x14ac:dyDescent="0.15">
      <c r="A235" s="1" t="s">
        <v>184</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s="39" customFormat="1" x14ac:dyDescent="0.15">
      <c r="A236" s="1" t="s">
        <v>185</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s="39" customFormat="1" x14ac:dyDescent="0.15">
      <c r="A237" s="1" t="s">
        <v>186</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s="39" customFormat="1" x14ac:dyDescent="0.15">
      <c r="A238" s="1" t="s">
        <v>187</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s="39" customFormat="1" x14ac:dyDescent="0.15">
      <c r="A239" s="1" t="s">
        <v>188</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s="39" customFormat="1" x14ac:dyDescent="0.15">
      <c r="A240" s="1" t="s">
        <v>189</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s="39" customFormat="1" x14ac:dyDescent="0.15">
      <c r="A241" s="1" t="s">
        <v>190</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s="39" customFormat="1" x14ac:dyDescent="0.15">
      <c r="A242" s="1" t="s">
        <v>191</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sheetData>
  <mergeCells count="31">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AC22:AF23"/>
    <mergeCell ref="U22:U23"/>
    <mergeCell ref="K27:N28"/>
    <mergeCell ref="AA30:AC30"/>
    <mergeCell ref="AC21:AF21"/>
    <mergeCell ref="I3:Y5"/>
    <mergeCell ref="G24:I24"/>
    <mergeCell ref="K24:M24"/>
    <mergeCell ref="F27:I28"/>
    <mergeCell ref="Q21:AB21"/>
    <mergeCell ref="X22:X23"/>
    <mergeCell ref="J27:J28"/>
    <mergeCell ref="B7:AF11"/>
    <mergeCell ref="F25:AF26"/>
    <mergeCell ref="Y22:Z23"/>
    <mergeCell ref="B22:E23"/>
    <mergeCell ref="F21:P21"/>
    <mergeCell ref="F22:P23"/>
  </mergeCells>
  <phoneticPr fontId="1"/>
  <conditionalFormatting sqref="AA22 X22:Y22 U22:V22 K24:M24 Q22:T23 F27:I28 K27:N28 F25:AF26 G24:I24 G34 AA30 G32 V32 P27">
    <cfRule type="expression" dxfId="0" priority="1" stopIfTrue="1">
      <formula>ISBLANK(F22)</formula>
    </cfRule>
  </conditionalFormatting>
  <pageMargins left="0.78740157480314965" right="0.78740157480314965" top="0.78740157480314965" bottom="0.59055118110236227" header="0.51181102362204722" footer="0.51181102362204722"/>
  <pageSetup paperSize="9" fitToHeight="0" orientation="portrait" r:id="rId1"/>
  <headerFooter alignWithMargins="0"/>
  <rowBreaks count="3" manualBreakCount="3">
    <brk id="37" max="32" man="1"/>
    <brk id="108" max="32" man="1"/>
    <brk id="168"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兒玉　優海</cp:lastModifiedBy>
  <cp:lastPrinted>2024-08-16T00:02:59Z</cp:lastPrinted>
  <dcterms:created xsi:type="dcterms:W3CDTF">1997-01-08T22:48:59Z</dcterms:created>
  <dcterms:modified xsi:type="dcterms:W3CDTF">2024-10-04T07:21:54Z</dcterms:modified>
</cp:coreProperties>
</file>