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<sst xmlns="http://schemas.openxmlformats.org/spreadsheetml/2006/main" count="830" uniqueCount="830">
  <si>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医療法人堅田病院</t>
  </si>
  <si>
    <t>〒520-0242 滋賀県 大津市本堅田三丁目３３－２４</t>
  </si>
  <si>
    <t>病棟の建築時期と構造</t>
  </si>
  <si>
    <t>建物情報＼病棟名</t>
  </si>
  <si>
    <t>療養病棟</t>
  </si>
  <si>
    <t>様式１病院病棟票(1)</t>
  </si>
  <si>
    <t>建築時期</t>
  </si>
  <si>
    <t>2002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</si>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</sst>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18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27</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18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20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18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27</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5.7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0.6</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0.2</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1</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0.2</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18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18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12680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19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18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19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2</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17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17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184</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t="s">
        <v>672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17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182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