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307685\Desktop\"/>
    </mc:Choice>
  </mc:AlternateContent>
  <bookViews>
    <workbookView xWindow="600" yWindow="120" windowWidth="19395" windowHeight="7830"/>
  </bookViews>
  <sheets>
    <sheet name="申請書" sheetId="1" r:id="rId1"/>
    <sheet name="記載例" sheetId="4" r:id="rId2"/>
    <sheet name="Sheet2" sheetId="2" r:id="rId3"/>
    <sheet name="Sheet3" sheetId="3" r:id="rId4"/>
  </sheets>
  <definedNames>
    <definedName name="_xlnm.Print_Area" localSheetId="1">記載例!$A$1:$FF$114</definedName>
    <definedName name="_xlnm.Print_Area" localSheetId="0">申請書!$A$1:$FF$114</definedName>
  </definedNames>
  <calcPr calcId="145621"/>
</workbook>
</file>

<file path=xl/comments1.xml><?xml version="1.0" encoding="utf-8"?>
<comments xmlns="http://schemas.openxmlformats.org/spreadsheetml/2006/main">
  <authors>
    <author>Windows ユーザー</author>
  </authors>
  <commentList>
    <comment ref="BH11" authorId="0" shapeId="0">
      <text>
        <r>
          <rPr>
            <sz val="9"/>
            <color indexed="81"/>
            <rFont val="MS P ゴシック"/>
            <family val="3"/>
            <charset val="128"/>
          </rPr>
          <t>該当する項目を○で囲んでください。項目が複数の場合はそれぞれ○で囲んでください。</t>
        </r>
      </text>
    </comment>
    <comment ref="AE21" authorId="0" shapeId="0">
      <text>
        <r>
          <rPr>
            <sz val="9"/>
            <color indexed="81"/>
            <rFont val="MS P ゴシック"/>
            <family val="3"/>
            <charset val="128"/>
          </rPr>
          <t>申請先の警察署を選択してください。</t>
        </r>
      </text>
    </comment>
    <comment ref="AZ37" authorId="0" shapeId="0">
      <text>
        <r>
          <rPr>
            <sz val="9"/>
            <color indexed="81"/>
            <rFont val="MS P ゴシック"/>
            <family val="3"/>
            <charset val="128"/>
          </rPr>
          <t>トレーラについては「セミトレーラ」「フルトレーラ」「ポールトレーラ」等と記載願います。
その他は、道路交通法による区分での車両種別を記載願います。
例：大型貨物自動車、準中型貨物自動車、普通乗用自動車　等</t>
        </r>
      </text>
    </comment>
    <comment ref="DM37" authorId="0" shapeId="0">
      <text>
        <r>
          <rPr>
            <sz val="9"/>
            <color indexed="81"/>
            <rFont val="MS P ゴシック"/>
            <family val="3"/>
            <charset val="128"/>
          </rPr>
          <t>トレーラの場合は、前後（トラクタ・トレーラ）の登録番号を記載願います。</t>
        </r>
      </text>
    </comment>
    <comment ref="S40" authorId="0" shapeId="0">
      <text>
        <r>
          <rPr>
            <sz val="9"/>
            <color indexed="81"/>
            <rFont val="MS P ゴシック"/>
            <family val="3"/>
            <charset val="128"/>
          </rPr>
          <t>自動車検査証の諸元を記載願います。</t>
        </r>
      </text>
    </comment>
    <comment ref="S49" authorId="0" shapeId="0">
      <text>
        <r>
          <rPr>
            <sz val="9"/>
            <color indexed="81"/>
            <rFont val="MS P ゴシック"/>
            <family val="3"/>
            <charset val="128"/>
          </rPr>
          <t>該当する箇所のみ記載、その他の箇所は斜線を記載願います。</t>
        </r>
      </text>
    </comment>
    <comment ref="AZ52" authorId="0" shapeId="0">
      <text>
        <r>
          <rPr>
            <sz val="9"/>
            <color indexed="81"/>
            <rFont val="MS P ゴシック"/>
            <family val="3"/>
            <charset val="128"/>
          </rPr>
          <t>積載物の長さ－（車長＋車長の10分の1）</t>
        </r>
      </text>
    </comment>
    <comment ref="BZ52" authorId="0" shapeId="0">
      <text>
        <r>
          <rPr>
            <sz val="9"/>
            <color indexed="81"/>
            <rFont val="MS P ゴシック"/>
            <family val="3"/>
            <charset val="128"/>
          </rPr>
          <t>積載物の幅－車の幅</t>
        </r>
      </text>
    </comment>
    <comment ref="CZ52" authorId="0" shapeId="0">
      <text>
        <r>
          <rPr>
            <sz val="9"/>
            <color indexed="81"/>
            <rFont val="MS P ゴシック"/>
            <family val="3"/>
            <charset val="128"/>
          </rPr>
          <t>積載した状態の高さ－3.8m</t>
        </r>
      </text>
    </comment>
    <comment ref="DZ52" authorId="0" shapeId="0">
      <text>
        <r>
          <rPr>
            <sz val="9"/>
            <color indexed="81"/>
            <rFont val="MS P ゴシック"/>
            <family val="3"/>
            <charset val="128"/>
          </rPr>
          <t>積載した状態の重量－車両総重量</t>
        </r>
      </text>
    </comment>
    <comment ref="S55" authorId="0" shapeId="0">
      <text>
        <r>
          <rPr>
            <sz val="9"/>
            <color indexed="81"/>
            <rFont val="MS P ゴシック"/>
            <family val="3"/>
            <charset val="128"/>
          </rPr>
          <t>該当する箇所のみ記載、その他の箇所は斜線を記載願います。</t>
        </r>
      </text>
    </comment>
    <comment ref="AZ58" authorId="0" shapeId="0">
      <text>
        <r>
          <rPr>
            <sz val="9"/>
            <color indexed="81"/>
            <rFont val="MS P ゴシック"/>
            <family val="3"/>
            <charset val="128"/>
          </rPr>
          <t>はみ出し分－車長の10分の1</t>
        </r>
      </text>
    </comment>
    <comment ref="BZ58" authorId="0" shapeId="0">
      <text>
        <r>
          <rPr>
            <sz val="9"/>
            <color indexed="81"/>
            <rFont val="MS P ゴシック"/>
            <family val="3"/>
            <charset val="128"/>
          </rPr>
          <t>はみ出し分－車長の10分の1</t>
        </r>
      </text>
    </comment>
    <comment ref="CZ58" authorId="0" shapeId="0">
      <text>
        <r>
          <rPr>
            <sz val="9"/>
            <color indexed="81"/>
            <rFont val="MS P ゴシック"/>
            <family val="3"/>
            <charset val="128"/>
          </rPr>
          <t>左側へのはみ出し幅</t>
        </r>
      </text>
    </comment>
    <comment ref="DZ58" authorId="0" shapeId="0">
      <text>
        <r>
          <rPr>
            <sz val="9"/>
            <color indexed="81"/>
            <rFont val="MS P ゴシック"/>
            <family val="3"/>
            <charset val="128"/>
          </rPr>
          <t>右側へのはみ出し幅</t>
        </r>
      </text>
    </comment>
    <comment ref="CI76" authorId="0" shapeId="0">
      <text>
        <r>
          <rPr>
            <sz val="9"/>
            <color indexed="81"/>
            <rFont val="MS P ゴシック"/>
            <family val="3"/>
            <charset val="128"/>
          </rPr>
          <t>通行する道路が多数にわたる場合は、「別添経路表のとおり」等と記載の上、経路表を添付してください。</t>
        </r>
      </text>
    </comment>
  </commentList>
</comments>
</file>

<file path=xl/sharedStrings.xml><?xml version="1.0" encoding="utf-8"?>
<sst xmlns="http://schemas.openxmlformats.org/spreadsheetml/2006/main" count="197" uniqueCount="87">
  <si>
    <t>制限外積載</t>
    <rPh sb="0" eb="2">
      <t>セイゲン</t>
    </rPh>
    <rPh sb="2" eb="3">
      <t>ガイ</t>
    </rPh>
    <rPh sb="3" eb="5">
      <t>セキサイ</t>
    </rPh>
    <phoneticPr fontId="1"/>
  </si>
  <si>
    <t>設備外積載</t>
    <rPh sb="0" eb="2">
      <t>セツビ</t>
    </rPh>
    <rPh sb="2" eb="3">
      <t>ガイ</t>
    </rPh>
    <rPh sb="3" eb="5">
      <t>セキサイ</t>
    </rPh>
    <phoneticPr fontId="1"/>
  </si>
  <si>
    <t>荷台乗車</t>
    <rPh sb="0" eb="2">
      <t>ニダイ</t>
    </rPh>
    <rPh sb="2" eb="4">
      <t>ジョウシャ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</si>
  <si>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</si>
  <si>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</si>
  <si>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</si>
  <si>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警察署長殿</t>
    <rPh sb="0" eb="2">
      <t>ケイサツ</t>
    </rPh>
    <rPh sb="2" eb="4">
      <t>ショチョウ</t>
    </rPh>
    <rPh sb="4" eb="5">
      <t>ドノ</t>
    </rPh>
    <phoneticPr fontId="1"/>
  </si>
  <si>
    <t>許可申請書</t>
    <rPh sb="0" eb="1">
      <t>モト</t>
    </rPh>
    <rPh sb="1" eb="2">
      <t>カ</t>
    </rPh>
    <rPh sb="2" eb="3">
      <t>サル</t>
    </rPh>
    <rPh sb="3" eb="4">
      <t>ショウ</t>
    </rPh>
    <rPh sb="4" eb="5">
      <t>ショ</t>
    </rPh>
    <phoneticPr fontId="1"/>
  </si>
  <si>
    <t>申請者</t>
    <rPh sb="0" eb="3">
      <t>シンセイシャ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</si>
  <si>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</si>
  <si>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</si>
  <si>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申請者の免許の種類</t>
    <rPh sb="0" eb="3">
      <t>シンセイシャ</t>
    </rPh>
    <rPh sb="4" eb="6">
      <t>メンキョ</t>
    </rPh>
    <rPh sb="7" eb="9">
      <t>シュルイ</t>
    </rPh>
    <phoneticPr fontId="1"/>
  </si>
  <si>
    <t>車両の種類</t>
    <rPh sb="0" eb="2">
      <t>シャリョウ</t>
    </rPh>
    <rPh sb="3" eb="5">
      <t>シュルイ</t>
    </rPh>
    <phoneticPr fontId="1"/>
  </si>
  <si>
    <t>免許証番号</t>
    <rPh sb="0" eb="3">
      <t>メンキョショウ</t>
    </rPh>
    <rPh sb="3" eb="5">
      <t>バンゴウ</t>
    </rPh>
    <phoneticPr fontId="1"/>
  </si>
  <si>
    <t>車両の諸元</t>
    <rPh sb="0" eb="2">
      <t>シャリョウ</t>
    </rPh>
    <rPh sb="3" eb="5">
      <t>ショゲン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</si>
  <si>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</si>
  <si>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</si>
  <si>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</si>
  <si>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最大積載重量</t>
    <rPh sb="0" eb="2">
      <t>サイダイ</t>
    </rPh>
    <rPh sb="2" eb="4">
      <t>セキサイ</t>
    </rPh>
    <rPh sb="4" eb="6">
      <t>ジュウリョウ</t>
    </rPh>
    <phoneticPr fontId="1"/>
  </si>
  <si>
    <t>ｍ</t>
    <phoneticPr fontId="1"/>
  </si>
  <si>
    <t>kg</t>
    <phoneticPr fontId="1"/>
  </si>
  <si>
    <t>運搬品名</t>
    <rPh sb="0" eb="2">
      <t>ウンパン</t>
    </rPh>
    <rPh sb="2" eb="4">
      <t>ヒンメイ</t>
    </rPh>
    <phoneticPr fontId="1"/>
  </si>
  <si>
    <t>制限を超える大
きさ又は重量</t>
    <rPh sb="0" eb="2">
      <t>セイゲン</t>
    </rPh>
    <rPh sb="3" eb="4">
      <t>コ</t>
    </rPh>
    <rPh sb="6" eb="7">
      <t>ダイ</t>
    </rPh>
    <rPh sb="10" eb="11">
      <t>マタ</t>
    </rPh>
    <rPh sb="12" eb="14">
      <t>ジュウリョウ</t>
    </rPh>
    <phoneticPr fontId="1"/>
  </si>
  <si>
    <t>制限を超える
積載の方法</t>
    <rPh sb="0" eb="2">
      <t>セイゲン</t>
    </rPh>
    <rPh sb="3" eb="4">
      <t>コ</t>
    </rPh>
    <rPh sb="7" eb="9">
      <t>セキサイ</t>
    </rPh>
    <rPh sb="10" eb="12">
      <t>ホウホウ</t>
    </rPh>
    <phoneticPr fontId="1"/>
  </si>
  <si>
    <t>前</t>
    <rPh sb="0" eb="1">
      <t>マエ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</si>
  <si>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</si>
  <si>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</si>
  <si>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ｍ</t>
    <phoneticPr fontId="1"/>
  </si>
  <si>
    <t>重量</t>
    <rPh sb="0" eb="2">
      <t>ジュウリョウ</t>
    </rPh>
    <phoneticPr fontId="1"/>
  </si>
  <si>
    <t>後</t>
    <rPh sb="0" eb="1">
      <t>ゴ</t>
    </rPh>
    <phoneticPr fontId="1"/>
  </si>
  <si>
    <t>運転の期間</t>
    <rPh sb="0" eb="2">
      <t>ウンテン</t>
    </rPh>
    <rPh sb="3" eb="5">
      <t>キカン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</si>
  <si>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</si>
  <si>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</si>
  <si>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</si>
  <si>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運転経路</t>
    <rPh sb="0" eb="2">
      <t>ウンテン</t>
    </rPh>
    <rPh sb="2" eb="4">
      <t>ケイロ</t>
    </rPh>
    <phoneticPr fontId="1"/>
  </si>
  <si>
    <t>出発地</t>
    <rPh sb="0" eb="3">
      <t>シュッパツチ</t>
    </rPh>
    <phoneticPr fontId="1"/>
  </si>
  <si>
    <t>経由地</t>
    <rPh sb="0" eb="3">
      <t>ケイユチ</t>
    </rPh>
    <phoneticPr fontId="1"/>
  </si>
  <si>
    <t>目的地</t>
    <rPh sb="0" eb="3">
      <t>モクテキチ</t>
    </rPh>
    <phoneticPr fontId="1"/>
  </si>
  <si>
    <t>通行する道路</t>
    <rPh sb="0" eb="2">
      <t>ツウコウ</t>
    </rPh>
    <rPh sb="4" eb="6">
      <t>ドウロ</t>
    </rPh>
    <phoneticPr fontId="1"/>
  </si>
  <si>
    <t>制 限 外 許 可 証</t>
    <rPh sb="0" eb="1">
      <t>セイ</t>
    </rPh>
    <rPh sb="2" eb="3">
      <t>キリ</t>
    </rPh>
    <rPh sb="4" eb="5">
      <t>ガイ</t>
    </rPh>
    <rPh sb="6" eb="7">
      <t>モト</t>
    </rPh>
    <rPh sb="8" eb="9">
      <t>カ</t>
    </rPh>
    <rPh sb="10" eb="11">
      <t>アカシ</t>
    </rPh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</si>
  <si>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</si>
  <si>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条 件</t>
    <rPh sb="0" eb="1">
      <t>ジョウ</t>
    </rPh>
    <rPh sb="2" eb="3">
      <t>ケン</t>
    </rPh>
    <phoneticPr fontId="1"/>
  </si>
  <si>
    <t>警察署長</t>
    <rPh sb="0" eb="2">
      <t>ケイサツ</t>
    </rPh>
    <rPh sb="2" eb="4">
      <t>ショチョウ</t>
    </rPh>
    <phoneticPr fontId="1"/>
  </si>
  <si>
    <t>備考</t>
    <rPh sb="0" eb="2">
      <t>ビコウ</t>
    </rPh>
    <phoneticPr fontId="1"/>
  </si>
  <si>
    <t>設 備 外 積 載 の 場 所</t>
    <rPh sb="0" eb="1">
      <t>セツ</t>
    </rPh>
    <rPh sb="2" eb="3">
      <t>ソナエ</t>
    </rPh>
    <rPh sb="4" eb="5">
      <t>ガイ</t>
    </rPh>
    <rPh sb="6" eb="7">
      <t>セキ</t>
    </rPh>
    <rPh sb="8" eb="9">
      <t>ミツル</t>
    </rPh>
    <rPh sb="12" eb="13">
      <t>バ</t>
    </rPh>
    <rPh sb="14" eb="15">
      <t>ショ</t>
    </rPh>
    <phoneticPr fontId="1"/>
  </si>
  <si>
    <t>荷 台 に 乗 せ る 人 員</t>
    <rPh sb="0" eb="1">
      <t>ニ</t>
    </rPh>
    <rPh sb="2" eb="3">
      <t>ダイ</t>
    </rPh>
    <rPh sb="6" eb="7">
      <t>ノ</t>
    </rPh>
    <rPh sb="12" eb="13">
      <t>ヒト</t>
    </rPh>
    <rPh sb="14" eb="15">
      <t>イン</t>
    </rPh>
    <phoneticPr fontId="1"/>
  </si>
  <si>
    <t>第　　　　　　号</t>
    <rPh sb="0" eb="1">
      <t>ダイ</t>
    </rPh>
    <rPh sb="7" eb="8">
      <t>ゴウ</t>
    </rPh>
    <phoneticPr fontId="1"/>
  </si>
  <si>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</si>
  <si>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所属リスト</t>
    <rPh sb="0" eb="2">
      <t>ショゾク</t>
    </rPh>
    <phoneticPr fontId="1"/>
  </si>
  <si>
    <t>大　津</t>
    <rPh sb="0" eb="1">
      <t>ダイ</t>
    </rPh>
    <rPh sb="2" eb="3">
      <t>ツ</t>
    </rPh>
    <phoneticPr fontId="1"/>
  </si>
  <si>
    <t>草　津</t>
    <rPh sb="0" eb="1">
      <t>クサ</t>
    </rPh>
    <rPh sb="2" eb="3">
      <t>ツ</t>
    </rPh>
    <phoneticPr fontId="1"/>
  </si>
  <si>
    <t>守　山</t>
    <rPh sb="0" eb="1">
      <t>マモル</t>
    </rPh>
    <rPh sb="2" eb="3">
      <t>ヤマ</t>
    </rPh>
    <phoneticPr fontId="1"/>
  </si>
  <si>
    <t>甲　賀</t>
    <rPh sb="0" eb="1">
      <t>コウ</t>
    </rPh>
    <rPh sb="2" eb="3">
      <t>ガ</t>
    </rPh>
    <phoneticPr fontId="1"/>
  </si>
  <si>
    <t>近江八幡</t>
    <rPh sb="0" eb="4">
      <t>オウミハチマン</t>
    </rPh>
    <phoneticPr fontId="1"/>
  </si>
  <si>
    <t>東近江</t>
    <rPh sb="0" eb="3">
      <t>ヒガシオウミ</t>
    </rPh>
    <phoneticPr fontId="1"/>
  </si>
  <si>
    <t>彦　根</t>
    <rPh sb="0" eb="1">
      <t>ヒコ</t>
    </rPh>
    <rPh sb="2" eb="3">
      <t>ネ</t>
    </rPh>
    <phoneticPr fontId="1"/>
  </si>
  <si>
    <t>米　原</t>
    <rPh sb="0" eb="1">
      <t>ベイ</t>
    </rPh>
    <rPh sb="2" eb="3">
      <t>ハラ</t>
    </rPh>
    <phoneticPr fontId="1"/>
  </si>
  <si>
    <t>長　浜</t>
    <rPh sb="0" eb="1">
      <t>チョウ</t>
    </rPh>
    <rPh sb="2" eb="3">
      <t>ハマ</t>
    </rPh>
    <phoneticPr fontId="1"/>
  </si>
  <si>
    <t>木之本</t>
    <rPh sb="0" eb="3">
      <t>キノモト</t>
    </rPh>
    <phoneticPr fontId="1"/>
  </si>
  <si>
    <t>高　島</t>
    <rPh sb="0" eb="1">
      <t>タカ</t>
    </rPh>
    <rPh sb="2" eb="3">
      <t>シマ</t>
    </rPh>
    <phoneticPr fontId="1"/>
  </si>
  <si>
    <t>大津北</t>
    <rPh sb="0" eb="2">
      <t>オオツ</t>
    </rPh>
    <rPh sb="2" eb="3">
      <t>キタ</t>
    </rPh>
    <phoneticPr fontId="1"/>
  </si>
  <si>
    <t>令和</t>
    <rPh sb="0" eb="2">
      <t>レイワ</t>
    </rPh>
    <phoneticPr fontId="1"/>
  </si>
  <si>
    <t xml:space="preserve"> 用紙の大きさは、日本産業規格Ａ列４番とする。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rPh sb="16" eb="17">
      <t>レツ</t>
    </rPh>
    <rPh sb="18" eb="19">
      <t>バン</t>
    </rPh>
    <phoneticPr fontId="1"/>
  </si>
  <si>
    <t>○○</t>
    <phoneticPr fontId="1"/>
  </si>
  <si>
    <t>○○</t>
    <phoneticPr fontId="1"/>
  </si>
  <si>
    <t>○○</t>
    <phoneticPr fontId="1"/>
  </si>
  <si>
    <t>○○市○○町○○丁目○○番○○号</t>
    <rPh sb="2" eb="3">
      <t>シ</t>
    </rPh>
    <rPh sb="5" eb="6">
      <t>チョウ</t>
    </rPh>
    <rPh sb="8" eb="10">
      <t>チョウメ</t>
    </rPh>
    <rPh sb="12" eb="13">
      <t>バン</t>
    </rPh>
    <rPh sb="15" eb="16">
      <t>ゴウ</t>
    </rPh>
    <phoneticPr fontId="1"/>
  </si>
  <si>
    <t>○○　○○</t>
    <phoneticPr fontId="1"/>
  </si>
  <si>
    <t>○○○○○○○○○○○○</t>
    <phoneticPr fontId="1"/>
  </si>
  <si>
    <t>滋賀○○あ○○○○</t>
    <rPh sb="0" eb="2">
      <t>シガ</t>
    </rPh>
    <phoneticPr fontId="1"/>
  </si>
  <si>
    <t>記載例</t>
    <rPh sb="0" eb="2">
      <t>キサイ</t>
    </rPh>
    <rPh sb="2" eb="3">
      <t>レイ</t>
    </rPh>
    <phoneticPr fontId="1"/>
  </si>
  <si>
    <t>橋梁</t>
    <rPh sb="0" eb="2">
      <t>キョウリョウ</t>
    </rPh>
    <phoneticPr fontId="1"/>
  </si>
  <si>
    <t>○○県○○市○○町○○番○○号</t>
    <rPh sb="2" eb="3">
      <t>ケン</t>
    </rPh>
    <rPh sb="5" eb="6">
      <t>シ</t>
    </rPh>
    <rPh sb="8" eb="9">
      <t>チョウ</t>
    </rPh>
    <rPh sb="11" eb="12">
      <t>バン</t>
    </rPh>
    <rPh sb="14" eb="15">
      <t>ゴウ</t>
    </rPh>
    <phoneticPr fontId="1"/>
  </si>
  <si>
    <t>○○県○○市○○町○○番○○号</t>
    <rPh sb="2" eb="3">
      <t>ケン</t>
    </rPh>
    <rPh sb="5" eb="6">
      <t>シ</t>
    </rPh>
    <rPh sb="6" eb="9">
      <t>マルマルチョウ</t>
    </rPh>
    <rPh sb="11" eb="12">
      <t>バン</t>
    </rPh>
    <rPh sb="14" eb="15">
      <t>ゴウ</t>
    </rPh>
    <phoneticPr fontId="1"/>
  </si>
  <si>
    <t>○○</t>
    <phoneticPr fontId="1"/>
  </si>
  <si>
    <t>○○</t>
    <phoneticPr fontId="1"/>
  </si>
  <si>
    <t>○○</t>
    <phoneticPr fontId="1"/>
  </si>
  <si>
    <t>○○</t>
    <phoneticPr fontId="1"/>
  </si>
  <si>
    <t>○○県○○市○○町○○番○○号</t>
    <phoneticPr fontId="1"/>
  </si>
  <si>
    <t>○.○○</t>
    <phoneticPr fontId="1"/>
  </si>
  <si>
    <t>○.○○</t>
    <phoneticPr fontId="1"/>
  </si>
  <si>
    <t>○○,○○○</t>
    <phoneticPr fontId="1"/>
  </si>
  <si>
    <t>大型一種</t>
    <rPh sb="0" eb="2">
      <t>オオガタ</t>
    </rPh>
    <rPh sb="2" eb="4">
      <t>イッシュ</t>
    </rPh>
    <phoneticPr fontId="1"/>
  </si>
  <si>
    <t>大型貨物自動車</t>
    <rPh sb="0" eb="4">
      <t>オオガタカモツ</t>
    </rPh>
    <rPh sb="4" eb="7">
      <t>ジドウシャ</t>
    </rPh>
    <phoneticPr fontId="1"/>
  </si>
  <si>
    <t>○.○○</t>
    <phoneticPr fontId="1"/>
  </si>
  <si>
    <t>○.○○</t>
    <phoneticPr fontId="1"/>
  </si>
  <si>
    <t>国道○号、県道○号・・・</t>
    <rPh sb="0" eb="2">
      <t>コクドウ</t>
    </rPh>
    <rPh sb="3" eb="4">
      <t>ゴウ</t>
    </rPh>
    <rPh sb="5" eb="7">
      <t>ケンドウ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</si>
</sst>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143</xdr:col>
      <xdr:colOff>19050</xdr:colOff>
      <xdr:row>104</xdr:row>
      <xdr:rowOff>66675</xdr:rowOff>
    </xdr:from>
    <xdr:to>
      <xdr:col>147</xdr:col>
      <xdr:colOff>38100</xdr:colOff>
      <xdr:row>106</xdr:row>
      <xdr:rowOff>47624</xdr:rowOff>
    </xdr:to>
    <xdr:sp macro="" textlink="">
      <xdr:nvSpPr>
        <xdr:cNvPr id="2" name="正方形/長方形 1"/>
        <xdr:cNvSpPr/>
      </xdr:nvSpPr>
      <xdr:spPr>
        <a:xfrm>
          <a:off x="6734175" y="10372725"/>
          <a:ext cx="209550" cy="19049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143</xdr:col>
      <xdr:colOff>19050</xdr:colOff>
      <xdr:row>104</xdr:row>
      <xdr:rowOff>66675</xdr:rowOff>
    </xdr:from>
    <xdr:to>
      <xdr:col>147</xdr:col>
      <xdr:colOff>38100</xdr:colOff>
      <xdr:row>106</xdr:row>
      <xdr:rowOff>47624</xdr:rowOff>
    </xdr:to>
    <xdr:sp macro="" textlink="">
      <xdr:nvSpPr>
        <xdr:cNvPr id="2" name="正方形/長方形 1"/>
        <xdr:cNvSpPr/>
      </xdr:nvSpPr>
      <xdr:spPr>
        <a:xfrm>
          <a:off x="6829425" y="10372725"/>
          <a:ext cx="209550" cy="19049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twoCellAnchor>
    <xdr:from>
      <xdr:col>57</xdr:col>
      <xdr:colOff>19050</xdr:colOff>
      <xdr:row>9</xdr:row>
      <xdr:rowOff>57150</xdr:rowOff>
    </xdr:from>
    <xdr:to>
      <xdr:col>87</xdr:col>
      <xdr:colOff>19050</xdr:colOff>
      <xdr:row>13</xdr:row>
      <xdr:rowOff>9525</xdr:rowOff>
    </xdr:to>
    <xdr:sp macro="" textlink="">
      <xdr:nvSpPr>
        <xdr:cNvPr id="3" name="楕円 2"/>
        <xdr:cNvSpPr/>
      </xdr:nvSpPr>
      <xdr:spPr>
        <a:xfrm>
          <a:off x="2733675" y="1009650"/>
          <a:ext cx="1428750" cy="2571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9:GA143"/>
  <sheetViews>
    <sheetView showGridLines="0" showRowColHeaders="0" tabSelected="1" view="pageLayout" zoomScaleNormal="100" workbookViewId="0">
      <selection activeCell="DI21" sqref="DI21:DP22"/>
    </sheetView>
  </sheetViews>
  <sheetFormatPr defaultColWidth="0.625" defaultRowHeight="7.5" customHeight="1"/>
  <cols>
    <col min="3" max="3" width="0.625" customWidth="1"/>
    <col min="183" max="183" width="19" customWidth="1"/>
  </cols>
  <sheetData>
    <row r="9" spans="18:155" ht="6" customHeight="1"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6"/>
    </row>
    <row r="10" spans="18:155" ht="6" customHeight="1"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9"/>
    </row>
    <row r="11" spans="18:155" ht="6" customHeight="1"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3" t="s">
        <v>0</v>
      </c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8:155" ht="6" customHeight="1"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"/>
      <c r="CJ12" s="8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9"/>
    </row>
    <row r="13" spans="18:155" ht="6" customHeight="1"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8"/>
      <c r="BD13" s="8"/>
      <c r="BE13" s="8"/>
      <c r="BF13" s="8"/>
      <c r="BG13" s="8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"/>
      <c r="CJ13" s="8"/>
      <c r="CK13" s="10"/>
      <c r="CL13" s="40" t="s">
        <v>7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9"/>
    </row>
    <row r="14" spans="18:155" ht="6" customHeight="1"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8"/>
      <c r="BD14" s="8"/>
      <c r="BE14" s="8"/>
      <c r="BF14" s="8"/>
      <c r="BG14" s="8"/>
      <c r="BH14" s="83" t="s">
        <v>1</v>
      </c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"/>
      <c r="CJ14" s="8"/>
      <c r="CK14" s="1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9"/>
    </row>
    <row r="15" spans="18:155" ht="6" customHeight="1"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8"/>
      <c r="BD15" s="8"/>
      <c r="BE15" s="8"/>
      <c r="BF15" s="8"/>
      <c r="BG15" s="8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"/>
      <c r="CJ15" s="8"/>
      <c r="CK15" s="1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9"/>
    </row>
    <row r="16" spans="18:155" ht="6" customHeight="1"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8"/>
      <c r="BD16" s="8"/>
      <c r="BE16" s="8"/>
      <c r="BF16" s="8"/>
      <c r="BG16" s="8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"/>
      <c r="CJ16" s="8"/>
      <c r="CK16" s="1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9"/>
    </row>
    <row r="17" spans="18:155" ht="6" customHeight="1"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3" t="s">
        <v>2</v>
      </c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"/>
      <c r="CJ17" s="8"/>
      <c r="CK17" s="8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9"/>
    </row>
    <row r="18" spans="18:155" ht="6" customHeight="1"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"/>
      <c r="CJ18" s="8"/>
      <c r="CK18" s="8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9"/>
    </row>
    <row r="19" spans="18:155" ht="6" customHeight="1"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9"/>
    </row>
    <row r="20" spans="18:155" ht="7.5" customHeight="1"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9"/>
    </row>
    <row r="21" spans="18:155" ht="7.5" customHeight="1"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40" t="s">
        <v>6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86" t="s">
        <v>61</v>
      </c>
      <c r="DA21" s="86"/>
      <c r="DB21" s="86"/>
      <c r="DC21" s="86"/>
      <c r="DD21" s="86"/>
      <c r="DE21" s="86"/>
      <c r="DF21" s="86"/>
      <c r="DG21" s="86"/>
      <c r="DH21" s="86"/>
      <c r="DI21" s="88"/>
      <c r="DJ21" s="88"/>
      <c r="DK21" s="88"/>
      <c r="DL21" s="88"/>
      <c r="DM21" s="88"/>
      <c r="DN21" s="88"/>
      <c r="DO21" s="88"/>
      <c r="DP21" s="88"/>
      <c r="DQ21" s="44" t="s">
        <v>3</v>
      </c>
      <c r="DR21" s="44"/>
      <c r="DS21" s="44"/>
      <c r="DT21" s="44"/>
      <c r="DU21" s="48"/>
      <c r="DV21" s="48"/>
      <c r="DW21" s="48"/>
      <c r="DX21" s="48"/>
      <c r="DY21" s="48"/>
      <c r="DZ21" s="48"/>
      <c r="EA21" s="48"/>
      <c r="EB21" s="48"/>
      <c r="EC21" s="39" t="s">
        <v>4</v>
      </c>
      <c r="ED21" s="39"/>
      <c r="EE21" s="39"/>
      <c r="EF21" s="39"/>
      <c r="EG21" s="48"/>
      <c r="EH21" s="48"/>
      <c r="EI21" s="48"/>
      <c r="EJ21" s="48"/>
      <c r="EK21" s="48"/>
      <c r="EL21" s="48"/>
      <c r="EM21" s="48"/>
      <c r="EN21" s="48"/>
      <c r="EO21" s="39" t="s">
        <v>5</v>
      </c>
      <c r="EP21" s="39"/>
      <c r="EQ21" s="39"/>
      <c r="ER21" s="39"/>
      <c r="ES21" s="18"/>
      <c r="ET21" s="8"/>
      <c r="EU21" s="8"/>
      <c r="EV21" s="8"/>
      <c r="EW21" s="8"/>
      <c r="EX21" s="8"/>
      <c r="EY21" s="9"/>
    </row>
    <row r="22" spans="18:155" ht="7.5" customHeight="1"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18"/>
      <c r="CK22" s="18"/>
      <c r="CL22" s="18"/>
      <c r="CM22" s="18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86"/>
      <c r="DA22" s="86"/>
      <c r="DB22" s="86"/>
      <c r="DC22" s="86"/>
      <c r="DD22" s="86"/>
      <c r="DE22" s="86"/>
      <c r="DF22" s="86"/>
      <c r="DG22" s="86"/>
      <c r="DH22" s="86"/>
      <c r="DI22" s="88"/>
      <c r="DJ22" s="88"/>
      <c r="DK22" s="88"/>
      <c r="DL22" s="88"/>
      <c r="DM22" s="88"/>
      <c r="DN22" s="88"/>
      <c r="DO22" s="88"/>
      <c r="DP22" s="88"/>
      <c r="DQ22" s="44"/>
      <c r="DR22" s="44"/>
      <c r="DS22" s="44"/>
      <c r="DT22" s="44"/>
      <c r="DU22" s="48"/>
      <c r="DV22" s="48"/>
      <c r="DW22" s="48"/>
      <c r="DX22" s="48"/>
      <c r="DY22" s="48"/>
      <c r="DZ22" s="48"/>
      <c r="EA22" s="48"/>
      <c r="EB22" s="48"/>
      <c r="EC22" s="39"/>
      <c r="ED22" s="39"/>
      <c r="EE22" s="39"/>
      <c r="EF22" s="39"/>
      <c r="EG22" s="48"/>
      <c r="EH22" s="48"/>
      <c r="EI22" s="48"/>
      <c r="EJ22" s="48"/>
      <c r="EK22" s="48"/>
      <c r="EL22" s="48"/>
      <c r="EM22" s="48"/>
      <c r="EN22" s="48"/>
      <c r="EO22" s="39"/>
      <c r="EP22" s="39"/>
      <c r="EQ22" s="39"/>
      <c r="ER22" s="39"/>
      <c r="ES22" s="18"/>
      <c r="ET22" s="8"/>
      <c r="EU22" s="8"/>
      <c r="EV22" s="8"/>
      <c r="EW22" s="8"/>
      <c r="EX22" s="8"/>
      <c r="EY22" s="9"/>
    </row>
    <row r="23" spans="18:155" ht="7.5" customHeight="1"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18"/>
      <c r="CK23" s="18"/>
      <c r="CL23" s="18"/>
      <c r="CM23" s="18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9"/>
    </row>
    <row r="24" spans="18:155" ht="7.5" customHeight="1"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18"/>
      <c r="CK24" s="18"/>
      <c r="CL24" s="18"/>
      <c r="CM24" s="1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9"/>
    </row>
    <row r="25" spans="18:155" ht="7.5" customHeight="1"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8"/>
      <c r="CL25" s="8"/>
      <c r="CM25" s="8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9"/>
    </row>
    <row r="26" spans="18:155" ht="7.5" customHeight="1"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8"/>
      <c r="CL26" s="8"/>
      <c r="CM26" s="8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9"/>
    </row>
    <row r="27" spans="18:155" ht="7.5" customHeight="1"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44" t="s">
        <v>9</v>
      </c>
      <c r="CF27" s="44"/>
      <c r="CG27" s="44"/>
      <c r="CH27" s="44"/>
      <c r="CI27" s="44"/>
      <c r="CJ27" s="44"/>
      <c r="CK27" s="44"/>
      <c r="CL27" s="44"/>
      <c r="CM27" s="18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9"/>
    </row>
    <row r="28" spans="18:155" ht="7.5" customHeight="1"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44"/>
      <c r="CF28" s="44"/>
      <c r="CG28" s="44"/>
      <c r="CH28" s="44"/>
      <c r="CI28" s="44"/>
      <c r="CJ28" s="44"/>
      <c r="CK28" s="44"/>
      <c r="CL28" s="44"/>
      <c r="CM28" s="18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9"/>
    </row>
    <row r="29" spans="18:155" ht="7.5" customHeight="1"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85" t="s">
        <v>8</v>
      </c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18"/>
      <c r="CF29" s="18"/>
      <c r="CG29" s="18"/>
      <c r="CH29" s="8"/>
      <c r="CI29" s="8"/>
      <c r="CJ29" s="8"/>
      <c r="CK29" s="8"/>
      <c r="CL29" s="8"/>
      <c r="CM29" s="18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9"/>
    </row>
    <row r="30" spans="18:155" ht="7.5" customHeight="1"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18"/>
      <c r="CF30" s="8"/>
      <c r="CG30" s="8"/>
      <c r="CH30" s="8"/>
      <c r="CI30" s="8"/>
      <c r="CJ30" s="8"/>
      <c r="CK30" s="8"/>
      <c r="CL30" s="8"/>
      <c r="CM30" s="18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9"/>
    </row>
    <row r="31" spans="18:155" ht="7.5" customHeight="1"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39" t="s">
        <v>10</v>
      </c>
      <c r="CF31" s="39"/>
      <c r="CG31" s="39"/>
      <c r="CH31" s="39"/>
      <c r="CI31" s="39"/>
      <c r="CJ31" s="39"/>
      <c r="CK31" s="39"/>
      <c r="CL31" s="39"/>
      <c r="CM31" s="18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9"/>
    </row>
    <row r="32" spans="18:155" ht="7.5" customHeight="1"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39"/>
      <c r="CF32" s="39"/>
      <c r="CG32" s="39"/>
      <c r="CH32" s="39"/>
      <c r="CI32" s="39"/>
      <c r="CJ32" s="39"/>
      <c r="CK32" s="39"/>
      <c r="CL32" s="39"/>
      <c r="CM32" s="18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9"/>
    </row>
    <row r="33" spans="18:155" ht="7.5" customHeight="1"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3"/>
    </row>
    <row r="34" spans="18:155" ht="8.25" customHeight="1">
      <c r="R34" s="1"/>
      <c r="S34" s="62" t="s">
        <v>11</v>
      </c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20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27"/>
      <c r="BY34" s="62" t="s">
        <v>13</v>
      </c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20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</row>
    <row r="35" spans="18:155" ht="8.25" customHeight="1">
      <c r="R35" s="21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21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23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</row>
    <row r="36" spans="18:155" ht="8.25" customHeight="1">
      <c r="R36" s="2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26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26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</row>
    <row r="37" spans="18:155" ht="8.25" customHeight="1">
      <c r="R37" s="2"/>
      <c r="S37" s="62" t="s">
        <v>12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20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28"/>
      <c r="BY37" s="74" t="s">
        <v>47</v>
      </c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2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</row>
    <row r="38" spans="18:155" ht="8.25" customHeight="1">
      <c r="R38" s="21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30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31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</row>
    <row r="39" spans="18:155" ht="8.25" customHeight="1">
      <c r="R39" s="2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26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32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33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</row>
    <row r="40" spans="18:155" ht="8.25" customHeight="1">
      <c r="R40" s="2"/>
      <c r="S40" s="62" t="s">
        <v>14</v>
      </c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20"/>
      <c r="AZ40" s="77"/>
      <c r="BA40" s="66" t="s">
        <v>15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58"/>
      <c r="BZ40" s="77"/>
      <c r="CA40" s="66" t="s">
        <v>16</v>
      </c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58"/>
      <c r="CZ40" s="77"/>
      <c r="DA40" s="66" t="s">
        <v>17</v>
      </c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58"/>
      <c r="DZ40" s="77"/>
      <c r="EA40" s="66" t="s">
        <v>18</v>
      </c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58"/>
    </row>
    <row r="41" spans="18:155" ht="8.25" customHeight="1">
      <c r="R41" s="21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23"/>
      <c r="AZ41" s="7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59"/>
      <c r="BZ41" s="7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59"/>
      <c r="CZ41" s="7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59"/>
      <c r="DZ41" s="7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59"/>
    </row>
    <row r="42" spans="18:155" ht="8.25" customHeight="1">
      <c r="R42" s="21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23"/>
      <c r="AZ42" s="79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61"/>
      <c r="BZ42" s="79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61"/>
      <c r="CZ42" s="79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61"/>
      <c r="DZ42" s="79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61"/>
    </row>
    <row r="43" spans="18:155" ht="8.25" customHeight="1">
      <c r="R43" s="21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23"/>
      <c r="AZ43" s="45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57" t="s">
        <v>19</v>
      </c>
      <c r="BV43" s="57"/>
      <c r="BW43" s="57"/>
      <c r="BX43" s="57"/>
      <c r="BY43" s="58"/>
      <c r="BZ43" s="45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57" t="s">
        <v>19</v>
      </c>
      <c r="CV43" s="57"/>
      <c r="CW43" s="57"/>
      <c r="CX43" s="57"/>
      <c r="CY43" s="58"/>
      <c r="CZ43" s="45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57" t="s">
        <v>19</v>
      </c>
      <c r="DV43" s="57"/>
      <c r="DW43" s="57"/>
      <c r="DX43" s="57"/>
      <c r="DY43" s="58"/>
      <c r="DZ43" s="45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57" t="s">
        <v>20</v>
      </c>
      <c r="EV43" s="57"/>
      <c r="EW43" s="57"/>
      <c r="EX43" s="57"/>
      <c r="EY43" s="58"/>
    </row>
    <row r="44" spans="18:155" ht="8.25" customHeight="1">
      <c r="R44" s="21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23"/>
      <c r="AZ44" s="47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39"/>
      <c r="BV44" s="39"/>
      <c r="BW44" s="39"/>
      <c r="BX44" s="39"/>
      <c r="BY44" s="59"/>
      <c r="BZ44" s="47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39"/>
      <c r="CV44" s="39"/>
      <c r="CW44" s="39"/>
      <c r="CX44" s="39"/>
      <c r="CY44" s="59"/>
      <c r="CZ44" s="47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39"/>
      <c r="DV44" s="39"/>
      <c r="DW44" s="39"/>
      <c r="DX44" s="39"/>
      <c r="DY44" s="59"/>
      <c r="DZ44" s="47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39"/>
      <c r="EV44" s="39"/>
      <c r="EW44" s="39"/>
      <c r="EX44" s="39"/>
      <c r="EY44" s="59"/>
    </row>
    <row r="45" spans="18:155" ht="8.25" customHeight="1">
      <c r="R45" s="2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26"/>
      <c r="AZ45" s="49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60"/>
      <c r="BV45" s="60"/>
      <c r="BW45" s="60"/>
      <c r="BX45" s="60"/>
      <c r="BY45" s="61"/>
      <c r="BZ45" s="49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60"/>
      <c r="CV45" s="60"/>
      <c r="CW45" s="60"/>
      <c r="CX45" s="60"/>
      <c r="CY45" s="61"/>
      <c r="CZ45" s="49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60"/>
      <c r="DV45" s="60"/>
      <c r="DW45" s="60"/>
      <c r="DX45" s="60"/>
      <c r="DY45" s="61"/>
      <c r="DZ45" s="49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60"/>
      <c r="EV45" s="60"/>
      <c r="EW45" s="60"/>
      <c r="EX45" s="60"/>
      <c r="EY45" s="61"/>
    </row>
    <row r="46" spans="18:155" ht="8.25" customHeight="1">
      <c r="R46" s="27"/>
      <c r="S46" s="62" t="s">
        <v>21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20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51"/>
    </row>
    <row r="47" spans="18:155" ht="8.25" customHeight="1">
      <c r="R47" s="21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23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52"/>
    </row>
    <row r="48" spans="18:155" ht="8.25" customHeight="1">
      <c r="R48" s="2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26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52"/>
    </row>
    <row r="49" spans="18:156" ht="8.25" customHeight="1">
      <c r="R49" s="1"/>
      <c r="S49" s="80" t="s">
        <v>22</v>
      </c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20"/>
      <c r="AZ49" s="77"/>
      <c r="BA49" s="66" t="s">
        <v>15</v>
      </c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58"/>
      <c r="BZ49" s="77"/>
      <c r="CA49" s="66" t="s">
        <v>16</v>
      </c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58"/>
      <c r="CZ49" s="77"/>
      <c r="DA49" s="66" t="s">
        <v>17</v>
      </c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58"/>
      <c r="DZ49" s="77"/>
      <c r="EA49" s="66" t="s">
        <v>28</v>
      </c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58"/>
    </row>
    <row r="50" spans="18:156" ht="8.25" customHeight="1">
      <c r="R50" s="2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23"/>
      <c r="AZ50" s="7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59"/>
      <c r="BZ50" s="7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59"/>
      <c r="CZ50" s="7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59"/>
      <c r="DZ50" s="7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59"/>
    </row>
    <row r="51" spans="18:156" ht="8.25" customHeight="1">
      <c r="R51" s="2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23"/>
      <c r="AZ51" s="79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61"/>
      <c r="BZ51" s="79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61"/>
      <c r="CZ51" s="79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61"/>
      <c r="DZ51" s="79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61"/>
    </row>
    <row r="52" spans="18:156" ht="8.25" customHeight="1">
      <c r="R52" s="2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23"/>
      <c r="AZ52" s="45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57" t="s">
        <v>19</v>
      </c>
      <c r="BV52" s="57"/>
      <c r="BW52" s="57"/>
      <c r="BX52" s="57"/>
      <c r="BY52" s="58"/>
      <c r="BZ52" s="45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57" t="s">
        <v>19</v>
      </c>
      <c r="CV52" s="57"/>
      <c r="CW52" s="57"/>
      <c r="CX52" s="57"/>
      <c r="CY52" s="58"/>
      <c r="CZ52" s="45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57" t="s">
        <v>19</v>
      </c>
      <c r="DV52" s="57"/>
      <c r="DW52" s="57"/>
      <c r="DX52" s="57"/>
      <c r="DY52" s="58"/>
      <c r="DZ52" s="45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57" t="s">
        <v>20</v>
      </c>
      <c r="EV52" s="57"/>
      <c r="EW52" s="57"/>
      <c r="EX52" s="57"/>
      <c r="EY52" s="58"/>
    </row>
    <row r="53" spans="18:156" ht="8.25" customHeight="1">
      <c r="R53" s="2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23"/>
      <c r="AZ53" s="47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39"/>
      <c r="BV53" s="39"/>
      <c r="BW53" s="39"/>
      <c r="BX53" s="39"/>
      <c r="BY53" s="59"/>
      <c r="BZ53" s="47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39"/>
      <c r="CV53" s="39"/>
      <c r="CW53" s="39"/>
      <c r="CX53" s="39"/>
      <c r="CY53" s="59"/>
      <c r="CZ53" s="47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39"/>
      <c r="DV53" s="39"/>
      <c r="DW53" s="39"/>
      <c r="DX53" s="39"/>
      <c r="DY53" s="59"/>
      <c r="DZ53" s="47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39"/>
      <c r="EV53" s="39"/>
      <c r="EW53" s="39"/>
      <c r="EX53" s="39"/>
      <c r="EY53" s="59"/>
    </row>
    <row r="54" spans="18:156" ht="8.25" customHeight="1">
      <c r="R54" s="24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26"/>
      <c r="AZ54" s="49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60"/>
      <c r="BV54" s="60"/>
      <c r="BW54" s="60"/>
      <c r="BX54" s="60"/>
      <c r="BY54" s="61"/>
      <c r="BZ54" s="49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60"/>
      <c r="CV54" s="60"/>
      <c r="CW54" s="60"/>
      <c r="CX54" s="60"/>
      <c r="CY54" s="61"/>
      <c r="CZ54" s="49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60"/>
      <c r="DV54" s="60"/>
      <c r="DW54" s="60"/>
      <c r="DX54" s="60"/>
      <c r="DY54" s="61"/>
      <c r="DZ54" s="49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60"/>
      <c r="EV54" s="60"/>
      <c r="EW54" s="60"/>
      <c r="EX54" s="60"/>
      <c r="EY54" s="61"/>
    </row>
    <row r="55" spans="18:156" ht="8.25" customHeight="1">
      <c r="R55" s="1"/>
      <c r="S55" s="80" t="s">
        <v>23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20"/>
      <c r="AZ55" s="77"/>
      <c r="BA55" s="57" t="s">
        <v>24</v>
      </c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8"/>
      <c r="BZ55" s="77"/>
      <c r="CA55" s="57" t="s">
        <v>29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8"/>
      <c r="CZ55" s="77"/>
      <c r="DA55" s="57" t="s">
        <v>25</v>
      </c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8"/>
      <c r="DZ55" s="77"/>
      <c r="EA55" s="57" t="s">
        <v>26</v>
      </c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8"/>
    </row>
    <row r="56" spans="18:156" ht="8.25" customHeight="1">
      <c r="R56" s="2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23"/>
      <c r="AZ56" s="78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59"/>
      <c r="BZ56" s="78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59"/>
      <c r="CZ56" s="78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59"/>
      <c r="DZ56" s="78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59"/>
    </row>
    <row r="57" spans="18:156" ht="8.25" customHeight="1">
      <c r="R57" s="2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23"/>
      <c r="AZ57" s="79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1"/>
      <c r="BZ57" s="79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1"/>
      <c r="CZ57" s="79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1"/>
      <c r="DZ57" s="79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</row>
    <row r="58" spans="18:156" ht="8.25" customHeight="1">
      <c r="R58" s="2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23"/>
      <c r="AZ58" s="45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57" t="s">
        <v>19</v>
      </c>
      <c r="BV58" s="57"/>
      <c r="BW58" s="57"/>
      <c r="BX58" s="57"/>
      <c r="BY58" s="58"/>
      <c r="BZ58" s="45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57" t="s">
        <v>19</v>
      </c>
      <c r="CV58" s="57"/>
      <c r="CW58" s="57"/>
      <c r="CX58" s="57"/>
      <c r="CY58" s="58"/>
      <c r="CZ58" s="45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57" t="s">
        <v>19</v>
      </c>
      <c r="DV58" s="57"/>
      <c r="DW58" s="57"/>
      <c r="DX58" s="57"/>
      <c r="DY58" s="58"/>
      <c r="DZ58" s="45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57" t="s">
        <v>27</v>
      </c>
      <c r="EV58" s="57"/>
      <c r="EW58" s="57"/>
      <c r="EX58" s="57"/>
      <c r="EY58" s="58"/>
    </row>
    <row r="59" spans="18:156" ht="8.25" customHeight="1">
      <c r="R59" s="2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23"/>
      <c r="AZ59" s="47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39"/>
      <c r="BV59" s="39"/>
      <c r="BW59" s="39"/>
      <c r="BX59" s="39"/>
      <c r="BY59" s="59"/>
      <c r="BZ59" s="47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39"/>
      <c r="CV59" s="39"/>
      <c r="CW59" s="39"/>
      <c r="CX59" s="39"/>
      <c r="CY59" s="59"/>
      <c r="CZ59" s="47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39"/>
      <c r="DV59" s="39"/>
      <c r="DW59" s="39"/>
      <c r="DX59" s="39"/>
      <c r="DY59" s="59"/>
      <c r="DZ59" s="47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39"/>
      <c r="EV59" s="39"/>
      <c r="EW59" s="39"/>
      <c r="EX59" s="39"/>
      <c r="EY59" s="59"/>
    </row>
    <row r="60" spans="18:156" ht="8.25" customHeight="1">
      <c r="R60" s="24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26"/>
      <c r="AZ60" s="49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60"/>
      <c r="BV60" s="60"/>
      <c r="BW60" s="60"/>
      <c r="BX60" s="60"/>
      <c r="BY60" s="61"/>
      <c r="BZ60" s="49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60"/>
      <c r="CV60" s="60"/>
      <c r="CW60" s="60"/>
      <c r="CX60" s="60"/>
      <c r="CY60" s="61"/>
      <c r="CZ60" s="49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60"/>
      <c r="DV60" s="60"/>
      <c r="DW60" s="60"/>
      <c r="DX60" s="60"/>
      <c r="DY60" s="61"/>
      <c r="DZ60" s="49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60"/>
      <c r="EV60" s="60"/>
      <c r="EW60" s="60"/>
      <c r="EX60" s="60"/>
      <c r="EY60" s="61"/>
    </row>
    <row r="61" spans="18:156" ht="8.25" customHeight="1">
      <c r="R61" s="77" t="s">
        <v>44</v>
      </c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77" t="s">
        <v>45</v>
      </c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8"/>
      <c r="EZ61" s="22"/>
    </row>
    <row r="62" spans="18:156" ht="8.25" customHeight="1">
      <c r="R62" s="7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78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59"/>
      <c r="EZ62" s="22"/>
    </row>
    <row r="63" spans="18:156" ht="8.25" customHeight="1">
      <c r="R63" s="7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78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59"/>
      <c r="EZ63" s="22"/>
    </row>
    <row r="64" spans="18:156" ht="8.25" customHeight="1"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5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51"/>
    </row>
    <row r="65" spans="18:155" ht="8.25" customHeight="1">
      <c r="R65" s="47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7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52"/>
    </row>
    <row r="66" spans="18:155" ht="8.25" customHeight="1"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49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3"/>
    </row>
    <row r="67" spans="18:155" ht="8.25" customHeight="1">
      <c r="R67" s="27"/>
      <c r="S67" s="62" t="s">
        <v>30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20"/>
      <c r="AZ67" s="27"/>
      <c r="BA67" s="57" t="s">
        <v>61</v>
      </c>
      <c r="BB67" s="57"/>
      <c r="BC67" s="57"/>
      <c r="BD67" s="57"/>
      <c r="BE67" s="57"/>
      <c r="BF67" s="57"/>
      <c r="BG67" s="46"/>
      <c r="BH67" s="46"/>
      <c r="BI67" s="46"/>
      <c r="BJ67" s="46"/>
      <c r="BK67" s="46"/>
      <c r="BL67" s="46"/>
      <c r="BM67" s="46"/>
      <c r="BN67" s="57" t="s">
        <v>3</v>
      </c>
      <c r="BO67" s="57"/>
      <c r="BP67" s="57"/>
      <c r="BQ67" s="57"/>
      <c r="BR67" s="57"/>
      <c r="BS67" s="57"/>
      <c r="BT67" s="57"/>
      <c r="BU67" s="46"/>
      <c r="BV67" s="46"/>
      <c r="BW67" s="46"/>
      <c r="BX67" s="46"/>
      <c r="BY67" s="46"/>
      <c r="BZ67" s="46"/>
      <c r="CA67" s="46"/>
      <c r="CB67" s="57" t="s">
        <v>31</v>
      </c>
      <c r="CC67" s="57"/>
      <c r="CD67" s="57"/>
      <c r="CE67" s="57"/>
      <c r="CF67" s="57"/>
      <c r="CG67" s="57"/>
      <c r="CH67" s="57"/>
      <c r="CI67" s="46"/>
      <c r="CJ67" s="46"/>
      <c r="CK67" s="46"/>
      <c r="CL67" s="46"/>
      <c r="CM67" s="46"/>
      <c r="CN67" s="46"/>
      <c r="CO67" s="57" t="s">
        <v>32</v>
      </c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19"/>
      <c r="DA67" s="57" t="s">
        <v>61</v>
      </c>
      <c r="DB67" s="57"/>
      <c r="DC67" s="57"/>
      <c r="DD67" s="57"/>
      <c r="DE67" s="57"/>
      <c r="DF67" s="57"/>
      <c r="DG67" s="57"/>
      <c r="DH67" s="46"/>
      <c r="DI67" s="46"/>
      <c r="DJ67" s="46"/>
      <c r="DK67" s="46"/>
      <c r="DL67" s="46"/>
      <c r="DM67" s="46"/>
      <c r="DN67" s="57" t="s">
        <v>3</v>
      </c>
      <c r="DO67" s="57"/>
      <c r="DP67" s="57"/>
      <c r="DQ67" s="57"/>
      <c r="DR67" s="57"/>
      <c r="DS67" s="57"/>
      <c r="DT67" s="57"/>
      <c r="DU67" s="46"/>
      <c r="DV67" s="46"/>
      <c r="DW67" s="46"/>
      <c r="DX67" s="46"/>
      <c r="DY67" s="46"/>
      <c r="DZ67" s="46"/>
      <c r="EA67" s="46"/>
      <c r="EB67" s="57" t="s">
        <v>31</v>
      </c>
      <c r="EC67" s="57"/>
      <c r="ED67" s="57"/>
      <c r="EE67" s="57"/>
      <c r="EF67" s="57"/>
      <c r="EG67" s="57"/>
      <c r="EH67" s="57"/>
      <c r="EI67" s="46"/>
      <c r="EJ67" s="46"/>
      <c r="EK67" s="46"/>
      <c r="EL67" s="46"/>
      <c r="EM67" s="46"/>
      <c r="EN67" s="46"/>
      <c r="EO67" s="57" t="s">
        <v>33</v>
      </c>
      <c r="EP67" s="57"/>
      <c r="EQ67" s="57"/>
      <c r="ER67" s="57"/>
      <c r="ES67" s="57"/>
      <c r="ET67" s="57"/>
      <c r="EU67" s="57"/>
      <c r="EV67" s="57"/>
      <c r="EW67" s="57"/>
      <c r="EX67" s="57"/>
      <c r="EY67" s="58"/>
    </row>
    <row r="68" spans="18:155" ht="8.25" customHeight="1">
      <c r="R68" s="21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23"/>
      <c r="AZ68" s="21"/>
      <c r="BA68" s="39"/>
      <c r="BB68" s="39"/>
      <c r="BC68" s="39"/>
      <c r="BD68" s="39"/>
      <c r="BE68" s="39"/>
      <c r="BF68" s="39"/>
      <c r="BG68" s="48"/>
      <c r="BH68" s="48"/>
      <c r="BI68" s="48"/>
      <c r="BJ68" s="48"/>
      <c r="BK68" s="48"/>
      <c r="BL68" s="48"/>
      <c r="BM68" s="48"/>
      <c r="BN68" s="39"/>
      <c r="BO68" s="39"/>
      <c r="BP68" s="39"/>
      <c r="BQ68" s="39"/>
      <c r="BR68" s="39"/>
      <c r="BS68" s="39"/>
      <c r="BT68" s="39"/>
      <c r="BU68" s="48"/>
      <c r="BV68" s="48"/>
      <c r="BW68" s="48"/>
      <c r="BX68" s="48"/>
      <c r="BY68" s="48"/>
      <c r="BZ68" s="48"/>
      <c r="CA68" s="48"/>
      <c r="CB68" s="39"/>
      <c r="CC68" s="39"/>
      <c r="CD68" s="39"/>
      <c r="CE68" s="39"/>
      <c r="CF68" s="39"/>
      <c r="CG68" s="39"/>
      <c r="CH68" s="39"/>
      <c r="CI68" s="48"/>
      <c r="CJ68" s="48"/>
      <c r="CK68" s="48"/>
      <c r="CL68" s="48"/>
      <c r="CM68" s="48"/>
      <c r="CN68" s="48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22"/>
      <c r="DA68" s="39"/>
      <c r="DB68" s="39"/>
      <c r="DC68" s="39"/>
      <c r="DD68" s="39"/>
      <c r="DE68" s="39"/>
      <c r="DF68" s="39"/>
      <c r="DG68" s="39"/>
      <c r="DH68" s="48"/>
      <c r="DI68" s="48"/>
      <c r="DJ68" s="48"/>
      <c r="DK68" s="48"/>
      <c r="DL68" s="48"/>
      <c r="DM68" s="48"/>
      <c r="DN68" s="39"/>
      <c r="DO68" s="39"/>
      <c r="DP68" s="39"/>
      <c r="DQ68" s="39"/>
      <c r="DR68" s="39"/>
      <c r="DS68" s="39"/>
      <c r="DT68" s="39"/>
      <c r="DU68" s="48"/>
      <c r="DV68" s="48"/>
      <c r="DW68" s="48"/>
      <c r="DX68" s="48"/>
      <c r="DY68" s="48"/>
      <c r="DZ68" s="48"/>
      <c r="EA68" s="48"/>
      <c r="EB68" s="39"/>
      <c r="EC68" s="39"/>
      <c r="ED68" s="39"/>
      <c r="EE68" s="39"/>
      <c r="EF68" s="39"/>
      <c r="EG68" s="39"/>
      <c r="EH68" s="39"/>
      <c r="EI68" s="48"/>
      <c r="EJ68" s="48"/>
      <c r="EK68" s="48"/>
      <c r="EL68" s="48"/>
      <c r="EM68" s="48"/>
      <c r="EN68" s="48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59"/>
    </row>
    <row r="69" spans="18:155" ht="8.25" customHeight="1">
      <c r="R69" s="2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26"/>
      <c r="AZ69" s="24"/>
      <c r="BA69" s="60"/>
      <c r="BB69" s="60"/>
      <c r="BC69" s="60"/>
      <c r="BD69" s="60"/>
      <c r="BE69" s="60"/>
      <c r="BF69" s="60"/>
      <c r="BG69" s="50"/>
      <c r="BH69" s="50"/>
      <c r="BI69" s="50"/>
      <c r="BJ69" s="50"/>
      <c r="BK69" s="50"/>
      <c r="BL69" s="50"/>
      <c r="BM69" s="50"/>
      <c r="BN69" s="60"/>
      <c r="BO69" s="60"/>
      <c r="BP69" s="60"/>
      <c r="BQ69" s="60"/>
      <c r="BR69" s="60"/>
      <c r="BS69" s="60"/>
      <c r="BT69" s="60"/>
      <c r="BU69" s="50"/>
      <c r="BV69" s="50"/>
      <c r="BW69" s="50"/>
      <c r="BX69" s="50"/>
      <c r="BY69" s="50"/>
      <c r="BZ69" s="50"/>
      <c r="CA69" s="50"/>
      <c r="CB69" s="60"/>
      <c r="CC69" s="60"/>
      <c r="CD69" s="60"/>
      <c r="CE69" s="60"/>
      <c r="CF69" s="60"/>
      <c r="CG69" s="60"/>
      <c r="CH69" s="60"/>
      <c r="CI69" s="50"/>
      <c r="CJ69" s="50"/>
      <c r="CK69" s="50"/>
      <c r="CL69" s="50"/>
      <c r="CM69" s="50"/>
      <c r="CN69" s="5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25"/>
      <c r="DA69" s="60"/>
      <c r="DB69" s="60"/>
      <c r="DC69" s="60"/>
      <c r="DD69" s="60"/>
      <c r="DE69" s="60"/>
      <c r="DF69" s="60"/>
      <c r="DG69" s="60"/>
      <c r="DH69" s="50"/>
      <c r="DI69" s="50"/>
      <c r="DJ69" s="50"/>
      <c r="DK69" s="50"/>
      <c r="DL69" s="50"/>
      <c r="DM69" s="50"/>
      <c r="DN69" s="60"/>
      <c r="DO69" s="60"/>
      <c r="DP69" s="60"/>
      <c r="DQ69" s="60"/>
      <c r="DR69" s="60"/>
      <c r="DS69" s="60"/>
      <c r="DT69" s="60"/>
      <c r="DU69" s="50"/>
      <c r="DV69" s="50"/>
      <c r="DW69" s="50"/>
      <c r="DX69" s="50"/>
      <c r="DY69" s="50"/>
      <c r="DZ69" s="50"/>
      <c r="EA69" s="50"/>
      <c r="EB69" s="60"/>
      <c r="EC69" s="60"/>
      <c r="ED69" s="60"/>
      <c r="EE69" s="60"/>
      <c r="EF69" s="60"/>
      <c r="EG69" s="60"/>
      <c r="EH69" s="60"/>
      <c r="EI69" s="50"/>
      <c r="EJ69" s="50"/>
      <c r="EK69" s="50"/>
      <c r="EL69" s="50"/>
      <c r="EM69" s="50"/>
      <c r="EN69" s="5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</row>
    <row r="70" spans="18:155" ht="8.25" customHeight="1">
      <c r="R70" s="4"/>
      <c r="S70" s="62" t="s">
        <v>34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"/>
      <c r="AZ70" s="65" t="s">
        <v>35</v>
      </c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5" t="s">
        <v>36</v>
      </c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5" t="s">
        <v>37</v>
      </c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9"/>
    </row>
    <row r="71" spans="18:155" ht="8.25" customHeight="1">
      <c r="R71" s="7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9"/>
      <c r="AZ71" s="67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7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70"/>
    </row>
    <row r="72" spans="18:155" ht="8.25" customHeight="1">
      <c r="R72" s="7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9"/>
      <c r="AZ72" s="67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7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70"/>
    </row>
    <row r="73" spans="18:155" ht="8.25" customHeight="1">
      <c r="R73" s="7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9"/>
      <c r="AZ73" s="45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5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5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51"/>
    </row>
    <row r="74" spans="18:155" ht="8.25" customHeight="1">
      <c r="R74" s="7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9"/>
      <c r="AZ74" s="47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7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7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52"/>
    </row>
    <row r="75" spans="18:155" ht="8.25" customHeight="1">
      <c r="R75" s="7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9"/>
      <c r="AZ75" s="47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7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7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52"/>
    </row>
    <row r="76" spans="18:155" ht="8.25" customHeight="1">
      <c r="R76" s="7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9"/>
      <c r="AZ76" s="65" t="s">
        <v>38</v>
      </c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9"/>
      <c r="CI76" s="45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5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51"/>
    </row>
    <row r="77" spans="18:155" ht="8.25" customHeight="1">
      <c r="R77" s="7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9"/>
      <c r="AZ77" s="67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70"/>
      <c r="CI77" s="47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7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52"/>
    </row>
    <row r="78" spans="18:155" ht="8.25" customHeight="1">
      <c r="R78" s="11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13"/>
      <c r="AZ78" s="71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3"/>
      <c r="CI78" s="49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49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3"/>
    </row>
    <row r="79" spans="18:155" ht="3" customHeight="1">
      <c r="R79" s="3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6"/>
    </row>
    <row r="80" spans="18:155" ht="8.25" customHeight="1">
      <c r="R80" s="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9"/>
    </row>
    <row r="81" spans="18:155" ht="8.25" customHeight="1">
      <c r="R81" s="7"/>
      <c r="S81" s="39" t="s">
        <v>46</v>
      </c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9"/>
    </row>
    <row r="82" spans="18:155" ht="8.25" customHeight="1">
      <c r="R82" s="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9"/>
    </row>
    <row r="83" spans="18:155" ht="8.25" customHeight="1">
      <c r="R83" s="7"/>
      <c r="S83" s="54" t="s">
        <v>39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9"/>
    </row>
    <row r="84" spans="18:155" ht="8.25" customHeight="1">
      <c r="R84" s="7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9"/>
    </row>
    <row r="85" spans="18:155" ht="8.25" customHeight="1">
      <c r="R85" s="7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9"/>
    </row>
    <row r="86" spans="18:155" ht="8.25" customHeight="1">
      <c r="R86" s="7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9"/>
    </row>
    <row r="87" spans="18:155" ht="8.25" customHeight="1">
      <c r="R87" s="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9"/>
    </row>
    <row r="88" spans="18:155" ht="8.25" customHeight="1">
      <c r="R88" s="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55" t="s">
        <v>40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9"/>
    </row>
    <row r="89" spans="18:155" ht="8.25" customHeight="1">
      <c r="R89" s="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9"/>
    </row>
    <row r="90" spans="18:155" ht="8.25" customHeight="1">
      <c r="R90" s="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9"/>
    </row>
    <row r="91" spans="18:155" ht="8.25" customHeight="1">
      <c r="R91" s="7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56" t="s">
        <v>41</v>
      </c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9"/>
    </row>
    <row r="92" spans="18:155" ht="8.25" customHeight="1">
      <c r="R92" s="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9"/>
    </row>
    <row r="93" spans="18:155" ht="8.25" customHeight="1">
      <c r="R93" s="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9"/>
    </row>
    <row r="94" spans="18:155" ht="8.25" customHeight="1">
      <c r="R94" s="7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9"/>
    </row>
    <row r="95" spans="18:155" ht="8.25" customHeight="1">
      <c r="R95" s="7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9"/>
    </row>
    <row r="96" spans="18:155" ht="8.25" customHeight="1">
      <c r="R96" s="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9"/>
    </row>
    <row r="97" spans="18:155" ht="8.25" customHeight="1">
      <c r="R97" s="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9"/>
    </row>
    <row r="98" spans="18:155" ht="8.25" customHeight="1">
      <c r="R98" s="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9"/>
    </row>
    <row r="99" spans="18:155" ht="8.25" customHeight="1">
      <c r="R99" s="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9"/>
    </row>
    <row r="100" spans="18:155" ht="8.25" customHeight="1">
      <c r="R100" s="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9"/>
    </row>
    <row r="101" spans="18:155" ht="8.25" customHeight="1">
      <c r="R101" s="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9"/>
    </row>
    <row r="102" spans="18:155" ht="8.25" customHeight="1">
      <c r="R102" s="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44" t="s">
        <v>61</v>
      </c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 t="s">
        <v>3</v>
      </c>
      <c r="DM102" s="44"/>
      <c r="DN102" s="44"/>
      <c r="DO102" s="44"/>
      <c r="DP102" s="39"/>
      <c r="DQ102" s="39"/>
      <c r="DR102" s="39"/>
      <c r="DS102" s="39"/>
      <c r="DT102" s="39"/>
      <c r="DU102" s="39"/>
      <c r="DV102" s="39"/>
      <c r="DW102" s="39"/>
      <c r="DX102" s="39" t="s">
        <v>4</v>
      </c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 t="s">
        <v>5</v>
      </c>
      <c r="EK102" s="39"/>
      <c r="EL102" s="39"/>
      <c r="EM102" s="39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9"/>
    </row>
    <row r="103" spans="18:155" ht="8.25" customHeight="1">
      <c r="R103" s="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T103" s="8"/>
      <c r="EU103" s="8"/>
      <c r="EV103" s="8"/>
      <c r="EW103" s="8"/>
      <c r="EX103" s="8"/>
      <c r="EY103" s="9"/>
    </row>
    <row r="104" spans="18:155" ht="8.25" customHeight="1">
      <c r="R104" s="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ET104" s="8"/>
      <c r="EU104" s="8"/>
      <c r="EV104" s="8"/>
      <c r="EW104" s="8"/>
      <c r="EX104" s="8"/>
      <c r="EY104" s="9"/>
    </row>
    <row r="105" spans="18:155" ht="8.25" customHeight="1">
      <c r="R105" s="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40" t="s">
        <v>42</v>
      </c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1"/>
      <c r="EN105" s="41"/>
      <c r="EO105" s="41"/>
      <c r="EP105" s="41"/>
      <c r="EQ105" s="41"/>
      <c r="ER105" s="41"/>
      <c r="ES105" s="41"/>
      <c r="ET105" s="8"/>
      <c r="EU105" s="8"/>
      <c r="EV105" s="8"/>
      <c r="EW105" s="8"/>
      <c r="EX105" s="8"/>
      <c r="EY105" s="9"/>
    </row>
    <row r="106" spans="18:155" ht="8.25" customHeight="1">
      <c r="R106" s="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1"/>
      <c r="EN106" s="41"/>
      <c r="EO106" s="41"/>
      <c r="EP106" s="41"/>
      <c r="EQ106" s="41"/>
      <c r="ER106" s="41"/>
      <c r="ES106" s="41"/>
      <c r="ET106" s="8"/>
      <c r="EU106" s="8"/>
      <c r="EV106" s="8"/>
      <c r="EW106" s="8"/>
      <c r="EX106" s="8"/>
      <c r="EY106" s="9"/>
    </row>
    <row r="107" spans="18:155" ht="8.25" customHeight="1">
      <c r="R107" s="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1"/>
      <c r="EN107" s="41"/>
      <c r="EO107" s="41"/>
      <c r="EP107" s="41"/>
      <c r="EQ107" s="41"/>
      <c r="ER107" s="41"/>
      <c r="ES107" s="41"/>
      <c r="ET107" s="8"/>
      <c r="EU107" s="8"/>
      <c r="EV107" s="8"/>
      <c r="EW107" s="8"/>
      <c r="EX107" s="8"/>
      <c r="EY107" s="9"/>
    </row>
    <row r="108" spans="18:155" ht="8.25" customHeight="1">
      <c r="R108" s="15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7"/>
    </row>
    <row r="109" spans="18:155" ht="3.75" customHeight="1"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</row>
    <row r="110" spans="18:155" ht="13.5" customHeight="1">
      <c r="R110" s="14"/>
      <c r="S110" s="14"/>
      <c r="T110" s="42" t="s">
        <v>43</v>
      </c>
      <c r="U110" s="42"/>
      <c r="V110" s="42"/>
      <c r="W110" s="42"/>
      <c r="X110" s="42"/>
      <c r="Y110" s="42"/>
      <c r="Z110" s="42"/>
      <c r="AA110" s="43" t="s">
        <v>62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</row>
    <row r="111" spans="18:155" ht="13.5" customHeight="1">
      <c r="R111" s="14"/>
      <c r="S111" s="14"/>
      <c r="T111" s="37"/>
      <c r="U111" s="37"/>
      <c r="V111" s="37"/>
      <c r="W111" s="37"/>
      <c r="X111" s="37"/>
      <c r="Y111" s="37"/>
      <c r="Z111" s="37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</row>
    <row r="112" spans="18:155" ht="7.5" customHeight="1"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</row>
    <row r="113" spans="18:183" ht="7.5" customHeight="1"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</row>
    <row r="114" spans="18:183" ht="7.5" customHeight="1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</row>
    <row r="115" spans="18:183" ht="7.5" customHeight="1"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</row>
    <row r="116" spans="18:183" ht="7.5" customHeight="1"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</row>
    <row r="117" spans="18:183" ht="7.5" customHeight="1"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</row>
    <row r="122" spans="18:183" ht="13.5" customHeight="1">
      <c r="GA122" t="s">
        <v>48</v>
      </c>
    </row>
    <row r="123" spans="18:183" ht="13.5" customHeight="1">
      <c r="GA123" t="s">
        <v>49</v>
      </c>
    </row>
    <row r="124" spans="18:183" ht="13.5" customHeight="1">
      <c r="GA124" t="s">
        <v>50</v>
      </c>
    </row>
    <row r="125" spans="18:183" ht="13.5" customHeight="1">
      <c r="GA125" t="s">
        <v>51</v>
      </c>
    </row>
    <row r="126" spans="18:183" ht="13.5" customHeight="1">
      <c r="GA126" t="s">
        <v>52</v>
      </c>
    </row>
    <row r="127" spans="18:183" ht="13.5" customHeight="1">
      <c r="GA127" t="s">
        <v>53</v>
      </c>
    </row>
    <row r="128" spans="18:183" ht="13.5" customHeight="1">
      <c r="GA128" t="s">
        <v>54</v>
      </c>
    </row>
    <row r="129" spans="183:183" ht="13.5" customHeight="1">
      <c r="GA129" t="s">
        <v>55</v>
      </c>
    </row>
    <row r="130" spans="183:183" ht="13.5" customHeight="1">
      <c r="GA130" t="s">
        <v>56</v>
      </c>
    </row>
    <row r="131" spans="183:183" ht="13.5" customHeight="1">
      <c r="GA131" t="s">
        <v>57</v>
      </c>
    </row>
    <row r="132" spans="183:183" ht="13.5" customHeight="1">
      <c r="GA132" t="s">
        <v>58</v>
      </c>
    </row>
    <row r="133" spans="183:183" ht="13.5" customHeight="1">
      <c r="GA133" t="s">
        <v>59</v>
      </c>
    </row>
    <row r="134" spans="183:183" ht="13.5" customHeight="1">
      <c r="GA134" t="s">
        <v>60</v>
      </c>
    </row>
    <row r="135" spans="183:183" ht="13.5" customHeight="1"/>
    <row r="136" spans="183:183" ht="13.5" customHeight="1"/>
    <row r="137" spans="183:183" ht="13.5" customHeight="1"/>
    <row r="138" spans="183:183" ht="13.5" customHeight="1"/>
    <row r="139" spans="183:183" ht="13.5" customHeight="1"/>
    <row r="140" spans="183:183" ht="13.5" customHeight="1"/>
    <row r="141" spans="183:183" ht="13.5" customHeight="1"/>
    <row r="142" spans="183:183" ht="13.5" customHeight="1"/>
    <row r="143" spans="183:183" ht="13.5" customHeight="1"/>
  </sheetData>
  <sheetProtection algorithmName="SHA-512" hashValue="FhoJ+Uk/RWjcKR2Q5OAA6jrrzp8tNWklQbE8VLoDpd28JAy63cHmZfmpUA0MPmBa9SOcssuxhWvORULqlcL+OA==" saltValue="IytSSWufHnOTNi0mduYtZg==" spinCount="100000" sheet="1" objects="1" scenarios="1" selectLockedCells="1"/>
  <mergeCells count="138">
    <mergeCell ref="DQ21:DT22"/>
    <mergeCell ref="BB21:CI24"/>
    <mergeCell ref="CZ34:EY36"/>
    <mergeCell ref="BU43:BY45"/>
    <mergeCell ref="AZ43:BT45"/>
    <mergeCell ref="BZ43:CT45"/>
    <mergeCell ref="CU43:CY45"/>
    <mergeCell ref="DM37:EY39"/>
    <mergeCell ref="AE21:BA24"/>
    <mergeCell ref="S34:AX36"/>
    <mergeCell ref="S37:AX39"/>
    <mergeCell ref="S40:AX45"/>
    <mergeCell ref="CZ43:DT45"/>
    <mergeCell ref="DU43:DY45"/>
    <mergeCell ref="DZ43:ET45"/>
    <mergeCell ref="AZ34:BW36"/>
    <mergeCell ref="AZ37:BW39"/>
    <mergeCell ref="EY40:EY42"/>
    <mergeCell ref="BA40:BX42"/>
    <mergeCell ref="BY40:BY42"/>
    <mergeCell ref="AZ40:AZ42"/>
    <mergeCell ref="BZ40:BZ42"/>
    <mergeCell ref="CZ40:CZ42"/>
    <mergeCell ref="AZ52:BT54"/>
    <mergeCell ref="BU52:BY54"/>
    <mergeCell ref="BZ52:CT54"/>
    <mergeCell ref="CU52:CY54"/>
    <mergeCell ref="CZ52:DT54"/>
    <mergeCell ref="AZ46:EY48"/>
    <mergeCell ref="BH11:CH13"/>
    <mergeCell ref="BH14:CH16"/>
    <mergeCell ref="BH17:CH19"/>
    <mergeCell ref="CL13:DV17"/>
    <mergeCell ref="CN25:EX26"/>
    <mergeCell ref="CE27:CL28"/>
    <mergeCell ref="CE31:CL32"/>
    <mergeCell ref="BP29:CD30"/>
    <mergeCell ref="CN27:EX28"/>
    <mergeCell ref="CN29:EX30"/>
    <mergeCell ref="DU21:EB22"/>
    <mergeCell ref="EC21:EF22"/>
    <mergeCell ref="EG21:EN22"/>
    <mergeCell ref="EO21:ER22"/>
    <mergeCell ref="CZ21:DH22"/>
    <mergeCell ref="CY40:CY42"/>
    <mergeCell ref="CN31:EX32"/>
    <mergeCell ref="DI21:DP22"/>
    <mergeCell ref="DA40:DX42"/>
    <mergeCell ref="DY40:DY42"/>
    <mergeCell ref="DZ40:DZ42"/>
    <mergeCell ref="EA40:EX42"/>
    <mergeCell ref="S46:AX48"/>
    <mergeCell ref="BZ58:CT60"/>
    <mergeCell ref="CU58:CY60"/>
    <mergeCell ref="CZ58:DT60"/>
    <mergeCell ref="DU58:DY60"/>
    <mergeCell ref="DZ58:ET60"/>
    <mergeCell ref="DU52:DY54"/>
    <mergeCell ref="DZ52:ET54"/>
    <mergeCell ref="AZ58:BT60"/>
    <mergeCell ref="S55:AX60"/>
    <mergeCell ref="S49:AX54"/>
    <mergeCell ref="EU58:EY60"/>
    <mergeCell ref="EU52:EY54"/>
    <mergeCell ref="EU43:EY45"/>
    <mergeCell ref="BY49:BY51"/>
    <mergeCell ref="BZ49:BZ51"/>
    <mergeCell ref="CA49:CX51"/>
    <mergeCell ref="CY49:CY51"/>
    <mergeCell ref="CA40:CX42"/>
    <mergeCell ref="BU58:BY60"/>
    <mergeCell ref="BY34:CX36"/>
    <mergeCell ref="BY37:DK39"/>
    <mergeCell ref="R61:CI63"/>
    <mergeCell ref="CJ61:EY63"/>
    <mergeCell ref="CZ55:CZ57"/>
    <mergeCell ref="DA55:DX57"/>
    <mergeCell ref="DY55:DY57"/>
    <mergeCell ref="DZ55:DZ57"/>
    <mergeCell ref="EA55:EX57"/>
    <mergeCell ref="EY55:EY57"/>
    <mergeCell ref="AZ55:AZ57"/>
    <mergeCell ref="BA55:BX57"/>
    <mergeCell ref="BY55:BY57"/>
    <mergeCell ref="BZ55:BZ57"/>
    <mergeCell ref="CA55:CX57"/>
    <mergeCell ref="CY55:CY57"/>
    <mergeCell ref="CZ49:CZ51"/>
    <mergeCell ref="DA49:DX51"/>
    <mergeCell ref="DY49:DY51"/>
    <mergeCell ref="DZ49:DZ51"/>
    <mergeCell ref="EA49:EX51"/>
    <mergeCell ref="EY49:EY51"/>
    <mergeCell ref="AZ49:AZ51"/>
    <mergeCell ref="BA49:BX51"/>
    <mergeCell ref="R64:CI66"/>
    <mergeCell ref="CJ64:EY66"/>
    <mergeCell ref="S67:AX69"/>
    <mergeCell ref="BA67:BF69"/>
    <mergeCell ref="BG67:BM69"/>
    <mergeCell ref="BN67:BT69"/>
    <mergeCell ref="BU67:CA69"/>
    <mergeCell ref="CB67:CH69"/>
    <mergeCell ref="CI67:CN69"/>
    <mergeCell ref="CI76:DP78"/>
    <mergeCell ref="DQ76:EY78"/>
    <mergeCell ref="S81:AX82"/>
    <mergeCell ref="S83:EX85"/>
    <mergeCell ref="AI88:EA89"/>
    <mergeCell ref="AI91:AU100"/>
    <mergeCell ref="AV91:EK100"/>
    <mergeCell ref="EO67:EY69"/>
    <mergeCell ref="S70:AX78"/>
    <mergeCell ref="AZ70:CH72"/>
    <mergeCell ref="CI70:DP72"/>
    <mergeCell ref="DQ70:EY72"/>
    <mergeCell ref="AZ73:CH75"/>
    <mergeCell ref="CI73:DP75"/>
    <mergeCell ref="DQ73:EY75"/>
    <mergeCell ref="AZ76:CH78"/>
    <mergeCell ref="CO67:CY69"/>
    <mergeCell ref="DA67:DG69"/>
    <mergeCell ref="DH67:DM69"/>
    <mergeCell ref="DN67:DT69"/>
    <mergeCell ref="DU67:EA69"/>
    <mergeCell ref="EB67:EH69"/>
    <mergeCell ref="EI67:EN69"/>
    <mergeCell ref="EJ102:EM103"/>
    <mergeCell ref="DN105:EL107"/>
    <mergeCell ref="EM105:ES107"/>
    <mergeCell ref="T110:Z110"/>
    <mergeCell ref="AA110:DY110"/>
    <mergeCell ref="CU102:DC103"/>
    <mergeCell ref="DD102:DK103"/>
    <mergeCell ref="DL102:DO103"/>
    <mergeCell ref="DP102:DW103"/>
    <mergeCell ref="DX102:EA103"/>
    <mergeCell ref="EB102:EI103"/>
  </mergeCells>
  <phoneticPr fontId="1"/>
  <dataValidations count="1">
    <dataValidation type="list" allowBlank="1" showInputMessage="1" showErrorMessage="1" sqref="AE21:BA24">
      <formula1>$GA$123:$GA$134</formula1>
    </dataValidation>
  </dataValidations>
  <pageMargins left="0" right="0" top="0" bottom="0" header="0" footer="0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R4:GA143"/>
  <sheetViews>
    <sheetView showGridLines="0" showRowColHeaders="0" view="pageLayout" zoomScaleNormal="100" workbookViewId="0">
      <selection activeCell="DI21" sqref="DI21:DP22"/>
    </sheetView>
  </sheetViews>
  <sheetFormatPr defaultColWidth="0.625" defaultRowHeight="7.5" customHeight="1"/>
  <cols>
    <col min="3" max="3" width="0.625" customWidth="1"/>
    <col min="183" max="183" width="19" customWidth="1"/>
  </cols>
  <sheetData>
    <row r="4" spans="18:155" ht="17.100000000000001" customHeight="1">
      <c r="BW4" s="38" t="s">
        <v>70</v>
      </c>
    </row>
    <row r="9" spans="18:155" ht="6" customHeight="1"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6"/>
    </row>
    <row r="10" spans="18:155" ht="6" customHeight="1"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9"/>
    </row>
    <row r="11" spans="18:155" ht="6" customHeight="1"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124" t="s">
        <v>0</v>
      </c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8:155" ht="6" customHeight="1"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8"/>
      <c r="CJ12" s="8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9"/>
    </row>
    <row r="13" spans="18:155" ht="6" customHeight="1"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8"/>
      <c r="BD13" s="8"/>
      <c r="BE13" s="8"/>
      <c r="BF13" s="8"/>
      <c r="BG13" s="8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8"/>
      <c r="CJ13" s="8"/>
      <c r="CK13" s="10"/>
      <c r="CL13" s="40" t="s">
        <v>7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9"/>
    </row>
    <row r="14" spans="18:155" ht="6" customHeight="1"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8"/>
      <c r="BD14" s="8"/>
      <c r="BE14" s="8"/>
      <c r="BF14" s="8"/>
      <c r="BG14" s="8"/>
      <c r="BH14" s="124" t="s">
        <v>1</v>
      </c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8"/>
      <c r="CJ14" s="8"/>
      <c r="CK14" s="1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9"/>
    </row>
    <row r="15" spans="18:155" ht="6" customHeight="1"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8"/>
      <c r="BD15" s="8"/>
      <c r="BE15" s="8"/>
      <c r="BF15" s="8"/>
      <c r="BG15" s="8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8"/>
      <c r="CJ15" s="8"/>
      <c r="CK15" s="1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9"/>
    </row>
    <row r="16" spans="18:155" ht="6" customHeight="1"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8"/>
      <c r="BD16" s="8"/>
      <c r="BE16" s="8"/>
      <c r="BF16" s="8"/>
      <c r="BG16" s="8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8"/>
      <c r="CJ16" s="8"/>
      <c r="CK16" s="1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9"/>
    </row>
    <row r="17" spans="18:155" ht="6" customHeight="1"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124" t="s">
        <v>2</v>
      </c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8"/>
      <c r="CJ17" s="8"/>
      <c r="CK17" s="8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9"/>
    </row>
    <row r="18" spans="18:155" ht="6" customHeight="1"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8"/>
      <c r="CJ18" s="8"/>
      <c r="CK18" s="8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9"/>
    </row>
    <row r="19" spans="18:155" ht="6" customHeight="1"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8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9"/>
    </row>
    <row r="20" spans="18:155" ht="7.5" customHeight="1"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9"/>
    </row>
    <row r="21" spans="18:155" ht="7.5" customHeight="1"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5" t="s">
        <v>65</v>
      </c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40" t="s">
        <v>6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86" t="s">
        <v>61</v>
      </c>
      <c r="DA21" s="86"/>
      <c r="DB21" s="86"/>
      <c r="DC21" s="86"/>
      <c r="DD21" s="86"/>
      <c r="DE21" s="86"/>
      <c r="DF21" s="86"/>
      <c r="DG21" s="86"/>
      <c r="DH21" s="86"/>
      <c r="DI21" s="126" t="s">
        <v>63</v>
      </c>
      <c r="DJ21" s="126"/>
      <c r="DK21" s="126"/>
      <c r="DL21" s="126"/>
      <c r="DM21" s="126"/>
      <c r="DN21" s="126"/>
      <c r="DO21" s="126"/>
      <c r="DP21" s="126"/>
      <c r="DQ21" s="44" t="s">
        <v>3</v>
      </c>
      <c r="DR21" s="44"/>
      <c r="DS21" s="44"/>
      <c r="DT21" s="44"/>
      <c r="DU21" s="102" t="s">
        <v>63</v>
      </c>
      <c r="DV21" s="102"/>
      <c r="DW21" s="102"/>
      <c r="DX21" s="102"/>
      <c r="DY21" s="102"/>
      <c r="DZ21" s="102"/>
      <c r="EA21" s="102"/>
      <c r="EB21" s="102"/>
      <c r="EC21" s="39" t="s">
        <v>4</v>
      </c>
      <c r="ED21" s="39"/>
      <c r="EE21" s="39"/>
      <c r="EF21" s="39"/>
      <c r="EG21" s="102" t="s">
        <v>64</v>
      </c>
      <c r="EH21" s="102"/>
      <c r="EI21" s="102"/>
      <c r="EJ21" s="102"/>
      <c r="EK21" s="102"/>
      <c r="EL21" s="102"/>
      <c r="EM21" s="102"/>
      <c r="EN21" s="102"/>
      <c r="EO21" s="39" t="s">
        <v>5</v>
      </c>
      <c r="EP21" s="39"/>
      <c r="EQ21" s="39"/>
      <c r="ER21" s="39"/>
      <c r="ES21" s="18"/>
      <c r="ET21" s="8"/>
      <c r="EU21" s="8"/>
      <c r="EV21" s="8"/>
      <c r="EW21" s="8"/>
      <c r="EX21" s="8"/>
      <c r="EY21" s="9"/>
    </row>
    <row r="22" spans="18:155" ht="7.5" customHeight="1"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18"/>
      <c r="CK22" s="18"/>
      <c r="CL22" s="18"/>
      <c r="CM22" s="18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86"/>
      <c r="DA22" s="86"/>
      <c r="DB22" s="86"/>
      <c r="DC22" s="86"/>
      <c r="DD22" s="86"/>
      <c r="DE22" s="86"/>
      <c r="DF22" s="86"/>
      <c r="DG22" s="86"/>
      <c r="DH22" s="86"/>
      <c r="DI22" s="126"/>
      <c r="DJ22" s="126"/>
      <c r="DK22" s="126"/>
      <c r="DL22" s="126"/>
      <c r="DM22" s="126"/>
      <c r="DN22" s="126"/>
      <c r="DO22" s="126"/>
      <c r="DP22" s="126"/>
      <c r="DQ22" s="44"/>
      <c r="DR22" s="44"/>
      <c r="DS22" s="44"/>
      <c r="DT22" s="44"/>
      <c r="DU22" s="102"/>
      <c r="DV22" s="102"/>
      <c r="DW22" s="102"/>
      <c r="DX22" s="102"/>
      <c r="DY22" s="102"/>
      <c r="DZ22" s="102"/>
      <c r="EA22" s="102"/>
      <c r="EB22" s="102"/>
      <c r="EC22" s="39"/>
      <c r="ED22" s="39"/>
      <c r="EE22" s="39"/>
      <c r="EF22" s="39"/>
      <c r="EG22" s="102"/>
      <c r="EH22" s="102"/>
      <c r="EI22" s="102"/>
      <c r="EJ22" s="102"/>
      <c r="EK22" s="102"/>
      <c r="EL22" s="102"/>
      <c r="EM22" s="102"/>
      <c r="EN22" s="102"/>
      <c r="EO22" s="39"/>
      <c r="EP22" s="39"/>
      <c r="EQ22" s="39"/>
      <c r="ER22" s="39"/>
      <c r="ES22" s="18"/>
      <c r="ET22" s="8"/>
      <c r="EU22" s="8"/>
      <c r="EV22" s="8"/>
      <c r="EW22" s="8"/>
      <c r="EX22" s="8"/>
      <c r="EY22" s="9"/>
    </row>
    <row r="23" spans="18:155" ht="7.5" customHeight="1"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18"/>
      <c r="CK23" s="18"/>
      <c r="CL23" s="18"/>
      <c r="CM23" s="18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9"/>
    </row>
    <row r="24" spans="18:155" ht="7.5" customHeight="1"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18"/>
      <c r="CK24" s="18"/>
      <c r="CL24" s="18"/>
      <c r="CM24" s="1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9"/>
    </row>
    <row r="25" spans="18:155" ht="7.5" customHeight="1"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8"/>
      <c r="CL25" s="8"/>
      <c r="CM25" s="8"/>
      <c r="CN25" s="102" t="s">
        <v>66</v>
      </c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9"/>
    </row>
    <row r="26" spans="18:155" ht="7.5" customHeight="1"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8"/>
      <c r="CL26" s="8"/>
      <c r="CM26" s="8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9"/>
    </row>
    <row r="27" spans="18:155" ht="7.5" customHeight="1"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44" t="s">
        <v>9</v>
      </c>
      <c r="CF27" s="44"/>
      <c r="CG27" s="44"/>
      <c r="CH27" s="44"/>
      <c r="CI27" s="44"/>
      <c r="CJ27" s="44"/>
      <c r="CK27" s="44"/>
      <c r="CL27" s="44"/>
      <c r="CM27" s="18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9"/>
    </row>
    <row r="28" spans="18:155" ht="7.5" customHeight="1"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44"/>
      <c r="CF28" s="44"/>
      <c r="CG28" s="44"/>
      <c r="CH28" s="44"/>
      <c r="CI28" s="44"/>
      <c r="CJ28" s="44"/>
      <c r="CK28" s="44"/>
      <c r="CL28" s="44"/>
      <c r="CM28" s="18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9"/>
    </row>
    <row r="29" spans="18:155" ht="7.5" customHeight="1"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85" t="s">
        <v>8</v>
      </c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18"/>
      <c r="CF29" s="18"/>
      <c r="CG29" s="18"/>
      <c r="CH29" s="8"/>
      <c r="CI29" s="8"/>
      <c r="CJ29" s="8"/>
      <c r="CK29" s="8"/>
      <c r="CL29" s="8"/>
      <c r="CM29" s="18"/>
      <c r="CN29" s="102" t="s">
        <v>67</v>
      </c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9"/>
    </row>
    <row r="30" spans="18:155" ht="7.5" customHeight="1"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18"/>
      <c r="CF30" s="8"/>
      <c r="CG30" s="8"/>
      <c r="CH30" s="8"/>
      <c r="CI30" s="8"/>
      <c r="CJ30" s="8"/>
      <c r="CK30" s="8"/>
      <c r="CL30" s="8"/>
      <c r="CM30" s="18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9"/>
    </row>
    <row r="31" spans="18:155" ht="7.5" customHeight="1"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39" t="s">
        <v>10</v>
      </c>
      <c r="CF31" s="39"/>
      <c r="CG31" s="39"/>
      <c r="CH31" s="39"/>
      <c r="CI31" s="39"/>
      <c r="CJ31" s="39"/>
      <c r="CK31" s="39"/>
      <c r="CL31" s="39"/>
      <c r="CM31" s="18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9"/>
    </row>
    <row r="32" spans="18:155" ht="7.5" customHeight="1"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39"/>
      <c r="CF32" s="39"/>
      <c r="CG32" s="39"/>
      <c r="CH32" s="39"/>
      <c r="CI32" s="39"/>
      <c r="CJ32" s="39"/>
      <c r="CK32" s="39"/>
      <c r="CL32" s="39"/>
      <c r="CM32" s="18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9"/>
    </row>
    <row r="33" spans="18:155" ht="7.5" customHeight="1"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3"/>
    </row>
    <row r="34" spans="18:155" ht="8.25" customHeight="1">
      <c r="R34" s="1"/>
      <c r="S34" s="62" t="s">
        <v>11</v>
      </c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20"/>
      <c r="AZ34" s="122" t="s">
        <v>82</v>
      </c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27"/>
      <c r="BY34" s="62" t="s">
        <v>13</v>
      </c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20"/>
      <c r="CZ34" s="123" t="s">
        <v>68</v>
      </c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</row>
    <row r="35" spans="18:155" ht="8.25" customHeight="1">
      <c r="R35" s="21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23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21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</row>
    <row r="36" spans="18:155" ht="8.25" customHeight="1">
      <c r="R36" s="2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26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2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26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</row>
    <row r="37" spans="18:155" ht="8.25" customHeight="1">
      <c r="R37" s="2"/>
      <c r="S37" s="62" t="s">
        <v>12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20"/>
      <c r="AZ37" s="122" t="s">
        <v>83</v>
      </c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28"/>
      <c r="BY37" s="74" t="s">
        <v>47</v>
      </c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29"/>
      <c r="DM37" s="123" t="s">
        <v>69</v>
      </c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</row>
    <row r="38" spans="18:155" ht="8.25" customHeight="1">
      <c r="R38" s="21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23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30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31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</row>
    <row r="39" spans="18:155" ht="8.25" customHeight="1">
      <c r="R39" s="2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26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32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3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</row>
    <row r="40" spans="18:155" ht="8.25" customHeight="1">
      <c r="R40" s="2"/>
      <c r="S40" s="80" t="s">
        <v>14</v>
      </c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20"/>
      <c r="AZ40" s="77"/>
      <c r="BA40" s="66" t="s">
        <v>15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58"/>
      <c r="BZ40" s="77"/>
      <c r="CA40" s="66" t="s">
        <v>16</v>
      </c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58"/>
      <c r="CZ40" s="77"/>
      <c r="DA40" s="66" t="s">
        <v>17</v>
      </c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58"/>
      <c r="DZ40" s="77"/>
      <c r="EA40" s="66" t="s">
        <v>18</v>
      </c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58"/>
    </row>
    <row r="41" spans="18:155" ht="8.25" customHeight="1">
      <c r="R41" s="21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23"/>
      <c r="AZ41" s="7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59"/>
      <c r="BZ41" s="7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59"/>
      <c r="CZ41" s="7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59"/>
      <c r="DZ41" s="7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59"/>
    </row>
    <row r="42" spans="18:155" ht="8.25" customHeight="1">
      <c r="R42" s="21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23"/>
      <c r="AZ42" s="79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61"/>
      <c r="BZ42" s="79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61"/>
      <c r="CZ42" s="79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61"/>
      <c r="DZ42" s="79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61"/>
    </row>
    <row r="43" spans="18:155" ht="8.25" customHeight="1">
      <c r="R43" s="21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23"/>
      <c r="AZ43" s="98" t="s">
        <v>79</v>
      </c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57" t="s">
        <v>19</v>
      </c>
      <c r="BV43" s="57"/>
      <c r="BW43" s="57"/>
      <c r="BX43" s="57"/>
      <c r="BY43" s="58"/>
      <c r="BZ43" s="98" t="s">
        <v>80</v>
      </c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57" t="s">
        <v>19</v>
      </c>
      <c r="CV43" s="57"/>
      <c r="CW43" s="57"/>
      <c r="CX43" s="57"/>
      <c r="CY43" s="58"/>
      <c r="CZ43" s="98" t="s">
        <v>79</v>
      </c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57" t="s">
        <v>19</v>
      </c>
      <c r="DV43" s="57"/>
      <c r="DW43" s="57"/>
      <c r="DX43" s="57"/>
      <c r="DY43" s="58"/>
      <c r="DZ43" s="98" t="s">
        <v>81</v>
      </c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57" t="s">
        <v>20</v>
      </c>
      <c r="EV43" s="57"/>
      <c r="EW43" s="57"/>
      <c r="EX43" s="57"/>
      <c r="EY43" s="58"/>
    </row>
    <row r="44" spans="18:155" ht="8.25" customHeight="1">
      <c r="R44" s="21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23"/>
      <c r="AZ44" s="101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39"/>
      <c r="BV44" s="39"/>
      <c r="BW44" s="39"/>
      <c r="BX44" s="39"/>
      <c r="BY44" s="59"/>
      <c r="BZ44" s="101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39"/>
      <c r="CV44" s="39"/>
      <c r="CW44" s="39"/>
      <c r="CX44" s="39"/>
      <c r="CY44" s="59"/>
      <c r="CZ44" s="101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39"/>
      <c r="DV44" s="39"/>
      <c r="DW44" s="39"/>
      <c r="DX44" s="39"/>
      <c r="DY44" s="59"/>
      <c r="DZ44" s="101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39"/>
      <c r="EV44" s="39"/>
      <c r="EW44" s="39"/>
      <c r="EX44" s="39"/>
      <c r="EY44" s="59"/>
    </row>
    <row r="45" spans="18:155" ht="8.25" customHeight="1">
      <c r="R45" s="2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26"/>
      <c r="AZ45" s="104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60"/>
      <c r="BV45" s="60"/>
      <c r="BW45" s="60"/>
      <c r="BX45" s="60"/>
      <c r="BY45" s="61"/>
      <c r="BZ45" s="104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60"/>
      <c r="CV45" s="60"/>
      <c r="CW45" s="60"/>
      <c r="CX45" s="60"/>
      <c r="CY45" s="61"/>
      <c r="CZ45" s="104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60"/>
      <c r="DV45" s="60"/>
      <c r="DW45" s="60"/>
      <c r="DX45" s="60"/>
      <c r="DY45" s="61"/>
      <c r="DZ45" s="104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60"/>
      <c r="EV45" s="60"/>
      <c r="EW45" s="60"/>
      <c r="EX45" s="60"/>
      <c r="EY45" s="61"/>
    </row>
    <row r="46" spans="18:155" ht="8.25" customHeight="1">
      <c r="R46" s="27"/>
      <c r="S46" s="62" t="s">
        <v>21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20"/>
      <c r="AZ46" s="99" t="s">
        <v>71</v>
      </c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100"/>
    </row>
    <row r="47" spans="18:155" ht="8.25" customHeight="1">
      <c r="R47" s="21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23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3"/>
    </row>
    <row r="48" spans="18:155" ht="8.25" customHeight="1">
      <c r="R48" s="2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26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3"/>
    </row>
    <row r="49" spans="18:156" ht="8.25" customHeight="1">
      <c r="R49" s="1"/>
      <c r="S49" s="80" t="s">
        <v>22</v>
      </c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20"/>
      <c r="AZ49" s="77"/>
      <c r="BA49" s="66" t="s">
        <v>15</v>
      </c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58"/>
      <c r="BZ49" s="77"/>
      <c r="CA49" s="66" t="s">
        <v>16</v>
      </c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58"/>
      <c r="CZ49" s="77"/>
      <c r="DA49" s="66" t="s">
        <v>17</v>
      </c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58"/>
      <c r="DZ49" s="77"/>
      <c r="EA49" s="66" t="s">
        <v>28</v>
      </c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58"/>
    </row>
    <row r="50" spans="18:156" ht="8.25" customHeight="1">
      <c r="R50" s="2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23"/>
      <c r="AZ50" s="7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59"/>
      <c r="BZ50" s="7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59"/>
      <c r="CZ50" s="7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59"/>
      <c r="DZ50" s="7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59"/>
    </row>
    <row r="51" spans="18:156" ht="8.25" customHeight="1">
      <c r="R51" s="2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23"/>
      <c r="AZ51" s="79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61"/>
      <c r="BZ51" s="79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61"/>
      <c r="CZ51" s="79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61"/>
      <c r="DZ51" s="79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61"/>
    </row>
    <row r="52" spans="18:156" ht="8.25" customHeight="1">
      <c r="R52" s="2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23"/>
      <c r="AZ52" s="113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57" t="s">
        <v>19</v>
      </c>
      <c r="BV52" s="57"/>
      <c r="BW52" s="57"/>
      <c r="BX52" s="57"/>
      <c r="BY52" s="58"/>
      <c r="BZ52" s="98" t="s">
        <v>84</v>
      </c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57" t="s">
        <v>19</v>
      </c>
      <c r="CV52" s="57"/>
      <c r="CW52" s="57"/>
      <c r="CX52" s="57"/>
      <c r="CY52" s="58"/>
      <c r="CZ52" s="113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57" t="s">
        <v>19</v>
      </c>
      <c r="DV52" s="57"/>
      <c r="DW52" s="57"/>
      <c r="DX52" s="57"/>
      <c r="DY52" s="58"/>
      <c r="DZ52" s="113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57" t="s">
        <v>20</v>
      </c>
      <c r="EV52" s="57"/>
      <c r="EW52" s="57"/>
      <c r="EX52" s="57"/>
      <c r="EY52" s="58"/>
    </row>
    <row r="53" spans="18:156" ht="8.25" customHeight="1">
      <c r="R53" s="2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23"/>
      <c r="AZ53" s="116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39"/>
      <c r="BV53" s="39"/>
      <c r="BW53" s="39"/>
      <c r="BX53" s="39"/>
      <c r="BY53" s="59"/>
      <c r="BZ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39"/>
      <c r="CV53" s="39"/>
      <c r="CW53" s="39"/>
      <c r="CX53" s="39"/>
      <c r="CY53" s="59"/>
      <c r="CZ53" s="116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39"/>
      <c r="DV53" s="39"/>
      <c r="DW53" s="39"/>
      <c r="DX53" s="39"/>
      <c r="DY53" s="59"/>
      <c r="DZ53" s="116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39"/>
      <c r="EV53" s="39"/>
      <c r="EW53" s="39"/>
      <c r="EX53" s="39"/>
      <c r="EY53" s="59"/>
    </row>
    <row r="54" spans="18:156" ht="8.25" customHeight="1">
      <c r="R54" s="24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26"/>
      <c r="AZ54" s="119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60"/>
      <c r="BV54" s="60"/>
      <c r="BW54" s="60"/>
      <c r="BX54" s="60"/>
      <c r="BY54" s="61"/>
      <c r="BZ54" s="104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60"/>
      <c r="CV54" s="60"/>
      <c r="CW54" s="60"/>
      <c r="CX54" s="60"/>
      <c r="CY54" s="61"/>
      <c r="CZ54" s="119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60"/>
      <c r="DV54" s="60"/>
      <c r="DW54" s="60"/>
      <c r="DX54" s="60"/>
      <c r="DY54" s="61"/>
      <c r="DZ54" s="119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60"/>
      <c r="EV54" s="60"/>
      <c r="EW54" s="60"/>
      <c r="EX54" s="60"/>
      <c r="EY54" s="61"/>
    </row>
    <row r="55" spans="18:156" ht="8.25" customHeight="1">
      <c r="R55" s="1"/>
      <c r="S55" s="80" t="s">
        <v>23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20"/>
      <c r="AZ55" s="77"/>
      <c r="BA55" s="57" t="s">
        <v>24</v>
      </c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8"/>
      <c r="BZ55" s="77"/>
      <c r="CA55" s="57" t="s">
        <v>29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8"/>
      <c r="CZ55" s="77"/>
      <c r="DA55" s="57" t="s">
        <v>25</v>
      </c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8"/>
      <c r="DZ55" s="77"/>
      <c r="EA55" s="57" t="s">
        <v>26</v>
      </c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8"/>
    </row>
    <row r="56" spans="18:156" ht="8.25" customHeight="1">
      <c r="R56" s="2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23"/>
      <c r="AZ56" s="78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59"/>
      <c r="BZ56" s="78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59"/>
      <c r="CZ56" s="78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59"/>
      <c r="DZ56" s="78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59"/>
    </row>
    <row r="57" spans="18:156" ht="8.25" customHeight="1">
      <c r="R57" s="2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23"/>
      <c r="AZ57" s="79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1"/>
      <c r="BZ57" s="79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1"/>
      <c r="CZ57" s="79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1"/>
      <c r="DZ57" s="79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</row>
    <row r="58" spans="18:156" ht="8.25" customHeight="1">
      <c r="R58" s="2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23"/>
      <c r="AZ58" s="113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57" t="s">
        <v>19</v>
      </c>
      <c r="BV58" s="57"/>
      <c r="BW58" s="57"/>
      <c r="BX58" s="57"/>
      <c r="BY58" s="58"/>
      <c r="BZ58" s="113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57" t="s">
        <v>19</v>
      </c>
      <c r="CV58" s="57"/>
      <c r="CW58" s="57"/>
      <c r="CX58" s="57"/>
      <c r="CY58" s="58"/>
      <c r="CZ58" s="98" t="s">
        <v>85</v>
      </c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57" t="s">
        <v>19</v>
      </c>
      <c r="DV58" s="57"/>
      <c r="DW58" s="57"/>
      <c r="DX58" s="57"/>
      <c r="DY58" s="58"/>
      <c r="DZ58" s="98" t="s">
        <v>79</v>
      </c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57" t="s">
        <v>27</v>
      </c>
      <c r="EV58" s="57"/>
      <c r="EW58" s="57"/>
      <c r="EX58" s="57"/>
      <c r="EY58" s="58"/>
    </row>
    <row r="59" spans="18:156" ht="8.25" customHeight="1">
      <c r="R59" s="2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23"/>
      <c r="AZ59" s="116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39"/>
      <c r="BV59" s="39"/>
      <c r="BW59" s="39"/>
      <c r="BX59" s="39"/>
      <c r="BY59" s="59"/>
      <c r="BZ59" s="116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39"/>
      <c r="CV59" s="39"/>
      <c r="CW59" s="39"/>
      <c r="CX59" s="39"/>
      <c r="CY59" s="59"/>
      <c r="CZ59" s="101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39"/>
      <c r="DV59" s="39"/>
      <c r="DW59" s="39"/>
      <c r="DX59" s="39"/>
      <c r="DY59" s="59"/>
      <c r="DZ59" s="101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39"/>
      <c r="EV59" s="39"/>
      <c r="EW59" s="39"/>
      <c r="EX59" s="39"/>
      <c r="EY59" s="59"/>
    </row>
    <row r="60" spans="18:156" ht="8.25" customHeight="1">
      <c r="R60" s="24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26"/>
      <c r="AZ60" s="119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60"/>
      <c r="BV60" s="60"/>
      <c r="BW60" s="60"/>
      <c r="BX60" s="60"/>
      <c r="BY60" s="61"/>
      <c r="BZ60" s="119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60"/>
      <c r="CV60" s="60"/>
      <c r="CW60" s="60"/>
      <c r="CX60" s="60"/>
      <c r="CY60" s="61"/>
      <c r="CZ60" s="104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60"/>
      <c r="DV60" s="60"/>
      <c r="DW60" s="60"/>
      <c r="DX60" s="60"/>
      <c r="DY60" s="61"/>
      <c r="DZ60" s="104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60"/>
      <c r="EV60" s="60"/>
      <c r="EW60" s="60"/>
      <c r="EX60" s="60"/>
      <c r="EY60" s="61"/>
    </row>
    <row r="61" spans="18:156" ht="8.25" customHeight="1">
      <c r="R61" s="77" t="s">
        <v>44</v>
      </c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77" t="s">
        <v>45</v>
      </c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8"/>
      <c r="EZ61" s="22"/>
    </row>
    <row r="62" spans="18:156" ht="8.25" customHeight="1">
      <c r="R62" s="7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78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59"/>
      <c r="EZ62" s="22"/>
    </row>
    <row r="63" spans="18:156" ht="8.25" customHeight="1">
      <c r="R63" s="7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78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59"/>
      <c r="EZ63" s="22"/>
    </row>
    <row r="64" spans="18:156" ht="8.25" customHeight="1">
      <c r="R64" s="113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5"/>
      <c r="CJ64" s="113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5"/>
    </row>
    <row r="65" spans="18:155" ht="8.25" customHeight="1"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8"/>
      <c r="CJ65" s="116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8"/>
    </row>
    <row r="66" spans="18:155" ht="8.25" customHeight="1">
      <c r="R66" s="119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1"/>
      <c r="CJ66" s="119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1"/>
    </row>
    <row r="67" spans="18:155" ht="8.25" customHeight="1">
      <c r="R67" s="27"/>
      <c r="S67" s="62" t="s">
        <v>30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20"/>
      <c r="AZ67" s="27"/>
      <c r="BA67" s="57" t="s">
        <v>61</v>
      </c>
      <c r="BB67" s="57"/>
      <c r="BC67" s="57"/>
      <c r="BD67" s="57"/>
      <c r="BE67" s="57"/>
      <c r="BF67" s="57"/>
      <c r="BG67" s="99" t="s">
        <v>74</v>
      </c>
      <c r="BH67" s="99"/>
      <c r="BI67" s="99"/>
      <c r="BJ67" s="99"/>
      <c r="BK67" s="99"/>
      <c r="BL67" s="99"/>
      <c r="BM67" s="99"/>
      <c r="BN67" s="57" t="s">
        <v>3</v>
      </c>
      <c r="BO67" s="57"/>
      <c r="BP67" s="57"/>
      <c r="BQ67" s="57"/>
      <c r="BR67" s="57"/>
      <c r="BS67" s="57"/>
      <c r="BT67" s="57"/>
      <c r="BU67" s="99" t="s">
        <v>75</v>
      </c>
      <c r="BV67" s="99"/>
      <c r="BW67" s="99"/>
      <c r="BX67" s="99"/>
      <c r="BY67" s="99"/>
      <c r="BZ67" s="99"/>
      <c r="CA67" s="99"/>
      <c r="CB67" s="57" t="s">
        <v>31</v>
      </c>
      <c r="CC67" s="57"/>
      <c r="CD67" s="57"/>
      <c r="CE67" s="57"/>
      <c r="CF67" s="57"/>
      <c r="CG67" s="57"/>
      <c r="CH67" s="57"/>
      <c r="CI67" s="99" t="s">
        <v>63</v>
      </c>
      <c r="CJ67" s="99"/>
      <c r="CK67" s="99"/>
      <c r="CL67" s="99"/>
      <c r="CM67" s="99"/>
      <c r="CN67" s="99"/>
      <c r="CO67" s="57" t="s">
        <v>32</v>
      </c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19"/>
      <c r="DA67" s="57" t="s">
        <v>61</v>
      </c>
      <c r="DB67" s="57"/>
      <c r="DC67" s="57"/>
      <c r="DD67" s="57"/>
      <c r="DE67" s="57"/>
      <c r="DF67" s="57"/>
      <c r="DG67" s="57"/>
      <c r="DH67" s="99" t="s">
        <v>76</v>
      </c>
      <c r="DI67" s="99"/>
      <c r="DJ67" s="99"/>
      <c r="DK67" s="99"/>
      <c r="DL67" s="99"/>
      <c r="DM67" s="99"/>
      <c r="DN67" s="57" t="s">
        <v>3</v>
      </c>
      <c r="DO67" s="57"/>
      <c r="DP67" s="57"/>
      <c r="DQ67" s="57"/>
      <c r="DR67" s="57"/>
      <c r="DS67" s="57"/>
      <c r="DT67" s="57"/>
      <c r="DU67" s="99" t="s">
        <v>65</v>
      </c>
      <c r="DV67" s="99"/>
      <c r="DW67" s="99"/>
      <c r="DX67" s="99"/>
      <c r="DY67" s="99"/>
      <c r="DZ67" s="99"/>
      <c r="EA67" s="99"/>
      <c r="EB67" s="57" t="s">
        <v>31</v>
      </c>
      <c r="EC67" s="57"/>
      <c r="ED67" s="57"/>
      <c r="EE67" s="57"/>
      <c r="EF67" s="57"/>
      <c r="EG67" s="57"/>
      <c r="EH67" s="57"/>
      <c r="EI67" s="99" t="s">
        <v>77</v>
      </c>
      <c r="EJ67" s="99"/>
      <c r="EK67" s="99"/>
      <c r="EL67" s="99"/>
      <c r="EM67" s="99"/>
      <c r="EN67" s="99"/>
      <c r="EO67" s="57" t="s">
        <v>33</v>
      </c>
      <c r="EP67" s="57"/>
      <c r="EQ67" s="57"/>
      <c r="ER67" s="57"/>
      <c r="ES67" s="57"/>
      <c r="ET67" s="57"/>
      <c r="EU67" s="57"/>
      <c r="EV67" s="57"/>
      <c r="EW67" s="57"/>
      <c r="EX67" s="57"/>
      <c r="EY67" s="58"/>
    </row>
    <row r="68" spans="18:155" ht="8.25" customHeight="1">
      <c r="R68" s="21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23"/>
      <c r="AZ68" s="21"/>
      <c r="BA68" s="39"/>
      <c r="BB68" s="39"/>
      <c r="BC68" s="39"/>
      <c r="BD68" s="39"/>
      <c r="BE68" s="39"/>
      <c r="BF68" s="39"/>
      <c r="BG68" s="102"/>
      <c r="BH68" s="102"/>
      <c r="BI68" s="102"/>
      <c r="BJ68" s="102"/>
      <c r="BK68" s="102"/>
      <c r="BL68" s="102"/>
      <c r="BM68" s="102"/>
      <c r="BN68" s="39"/>
      <c r="BO68" s="39"/>
      <c r="BP68" s="39"/>
      <c r="BQ68" s="39"/>
      <c r="BR68" s="39"/>
      <c r="BS68" s="39"/>
      <c r="BT68" s="39"/>
      <c r="BU68" s="102"/>
      <c r="BV68" s="102"/>
      <c r="BW68" s="102"/>
      <c r="BX68" s="102"/>
      <c r="BY68" s="102"/>
      <c r="BZ68" s="102"/>
      <c r="CA68" s="102"/>
      <c r="CB68" s="39"/>
      <c r="CC68" s="39"/>
      <c r="CD68" s="39"/>
      <c r="CE68" s="39"/>
      <c r="CF68" s="39"/>
      <c r="CG68" s="39"/>
      <c r="CH68" s="39"/>
      <c r="CI68" s="102"/>
      <c r="CJ68" s="102"/>
      <c r="CK68" s="102"/>
      <c r="CL68" s="102"/>
      <c r="CM68" s="102"/>
      <c r="CN68" s="102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22"/>
      <c r="DA68" s="39"/>
      <c r="DB68" s="39"/>
      <c r="DC68" s="39"/>
      <c r="DD68" s="39"/>
      <c r="DE68" s="39"/>
      <c r="DF68" s="39"/>
      <c r="DG68" s="39"/>
      <c r="DH68" s="102"/>
      <c r="DI68" s="102"/>
      <c r="DJ68" s="102"/>
      <c r="DK68" s="102"/>
      <c r="DL68" s="102"/>
      <c r="DM68" s="102"/>
      <c r="DN68" s="39"/>
      <c r="DO68" s="39"/>
      <c r="DP68" s="39"/>
      <c r="DQ68" s="39"/>
      <c r="DR68" s="39"/>
      <c r="DS68" s="39"/>
      <c r="DT68" s="39"/>
      <c r="DU68" s="102"/>
      <c r="DV68" s="102"/>
      <c r="DW68" s="102"/>
      <c r="DX68" s="102"/>
      <c r="DY68" s="102"/>
      <c r="DZ68" s="102"/>
      <c r="EA68" s="102"/>
      <c r="EB68" s="39"/>
      <c r="EC68" s="39"/>
      <c r="ED68" s="39"/>
      <c r="EE68" s="39"/>
      <c r="EF68" s="39"/>
      <c r="EG68" s="39"/>
      <c r="EH68" s="39"/>
      <c r="EI68" s="102"/>
      <c r="EJ68" s="102"/>
      <c r="EK68" s="102"/>
      <c r="EL68" s="102"/>
      <c r="EM68" s="102"/>
      <c r="EN68" s="102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59"/>
    </row>
    <row r="69" spans="18:155" ht="8.25" customHeight="1">
      <c r="R69" s="2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26"/>
      <c r="AZ69" s="24"/>
      <c r="BA69" s="60"/>
      <c r="BB69" s="60"/>
      <c r="BC69" s="60"/>
      <c r="BD69" s="60"/>
      <c r="BE69" s="60"/>
      <c r="BF69" s="60"/>
      <c r="BG69" s="105"/>
      <c r="BH69" s="105"/>
      <c r="BI69" s="105"/>
      <c r="BJ69" s="105"/>
      <c r="BK69" s="105"/>
      <c r="BL69" s="105"/>
      <c r="BM69" s="105"/>
      <c r="BN69" s="60"/>
      <c r="BO69" s="60"/>
      <c r="BP69" s="60"/>
      <c r="BQ69" s="60"/>
      <c r="BR69" s="60"/>
      <c r="BS69" s="60"/>
      <c r="BT69" s="60"/>
      <c r="BU69" s="105"/>
      <c r="BV69" s="105"/>
      <c r="BW69" s="105"/>
      <c r="BX69" s="105"/>
      <c r="BY69" s="105"/>
      <c r="BZ69" s="105"/>
      <c r="CA69" s="105"/>
      <c r="CB69" s="60"/>
      <c r="CC69" s="60"/>
      <c r="CD69" s="60"/>
      <c r="CE69" s="60"/>
      <c r="CF69" s="60"/>
      <c r="CG69" s="60"/>
      <c r="CH69" s="60"/>
      <c r="CI69" s="105"/>
      <c r="CJ69" s="105"/>
      <c r="CK69" s="105"/>
      <c r="CL69" s="105"/>
      <c r="CM69" s="105"/>
      <c r="CN69" s="105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25"/>
      <c r="DA69" s="60"/>
      <c r="DB69" s="60"/>
      <c r="DC69" s="60"/>
      <c r="DD69" s="60"/>
      <c r="DE69" s="60"/>
      <c r="DF69" s="60"/>
      <c r="DG69" s="60"/>
      <c r="DH69" s="105"/>
      <c r="DI69" s="105"/>
      <c r="DJ69" s="105"/>
      <c r="DK69" s="105"/>
      <c r="DL69" s="105"/>
      <c r="DM69" s="105"/>
      <c r="DN69" s="60"/>
      <c r="DO69" s="60"/>
      <c r="DP69" s="60"/>
      <c r="DQ69" s="60"/>
      <c r="DR69" s="60"/>
      <c r="DS69" s="60"/>
      <c r="DT69" s="60"/>
      <c r="DU69" s="105"/>
      <c r="DV69" s="105"/>
      <c r="DW69" s="105"/>
      <c r="DX69" s="105"/>
      <c r="DY69" s="105"/>
      <c r="DZ69" s="105"/>
      <c r="EA69" s="105"/>
      <c r="EB69" s="60"/>
      <c r="EC69" s="60"/>
      <c r="ED69" s="60"/>
      <c r="EE69" s="60"/>
      <c r="EF69" s="60"/>
      <c r="EG69" s="60"/>
      <c r="EH69" s="60"/>
      <c r="EI69" s="105"/>
      <c r="EJ69" s="105"/>
      <c r="EK69" s="105"/>
      <c r="EL69" s="105"/>
      <c r="EM69" s="105"/>
      <c r="EN69" s="105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</row>
    <row r="70" spans="18:155" ht="8.25" customHeight="1">
      <c r="R70" s="4"/>
      <c r="S70" s="62" t="s">
        <v>34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"/>
      <c r="AZ70" s="65" t="s">
        <v>35</v>
      </c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5" t="s">
        <v>36</v>
      </c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5" t="s">
        <v>37</v>
      </c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9"/>
    </row>
    <row r="71" spans="18:155" ht="8.25" customHeight="1">
      <c r="R71" s="7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9"/>
      <c r="AZ71" s="67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7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70"/>
    </row>
    <row r="72" spans="18:155" ht="8.25" customHeight="1">
      <c r="R72" s="7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9"/>
      <c r="AZ72" s="67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7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70"/>
    </row>
    <row r="73" spans="18:155" ht="8.25" customHeight="1">
      <c r="R73" s="7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9"/>
      <c r="AZ73" s="107" t="s">
        <v>72</v>
      </c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7" t="s">
        <v>78</v>
      </c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7" t="s">
        <v>73</v>
      </c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11"/>
    </row>
    <row r="74" spans="18:155" ht="8.25" customHeight="1">
      <c r="R74" s="7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9"/>
      <c r="AZ74" s="109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09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09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2"/>
    </row>
    <row r="75" spans="18:155" ht="8.25" customHeight="1">
      <c r="R75" s="7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9"/>
      <c r="AZ75" s="109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09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09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2"/>
    </row>
    <row r="76" spans="18:155" ht="8.25" customHeight="1">
      <c r="R76" s="7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9"/>
      <c r="AZ76" s="65" t="s">
        <v>38</v>
      </c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9"/>
      <c r="CI76" s="92" t="s">
        <v>86</v>
      </c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8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100"/>
    </row>
    <row r="77" spans="18:155" ht="8.25" customHeight="1">
      <c r="R77" s="7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9"/>
      <c r="AZ77" s="67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70"/>
      <c r="CI77" s="94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101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3"/>
    </row>
    <row r="78" spans="18:155" ht="8.25" customHeight="1">
      <c r="R78" s="11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13"/>
      <c r="AZ78" s="71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3"/>
      <c r="CI78" s="96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104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6"/>
    </row>
    <row r="79" spans="18:155" ht="3" customHeight="1">
      <c r="R79" s="3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6"/>
    </row>
    <row r="80" spans="18:155" ht="8.25" customHeight="1">
      <c r="R80" s="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9"/>
    </row>
    <row r="81" spans="18:155" ht="8.25" customHeight="1">
      <c r="R81" s="7"/>
      <c r="S81" s="39" t="s">
        <v>46</v>
      </c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9"/>
    </row>
    <row r="82" spans="18:155" ht="8.25" customHeight="1">
      <c r="R82" s="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9"/>
    </row>
    <row r="83" spans="18:155" ht="8.25" customHeight="1">
      <c r="R83" s="7"/>
      <c r="S83" s="54" t="s">
        <v>39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9"/>
    </row>
    <row r="84" spans="18:155" ht="8.25" customHeight="1">
      <c r="R84" s="7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9"/>
    </row>
    <row r="85" spans="18:155" ht="8.25" customHeight="1">
      <c r="R85" s="7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9"/>
    </row>
    <row r="86" spans="18:155" ht="8.25" customHeight="1">
      <c r="R86" s="7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9"/>
    </row>
    <row r="87" spans="18:155" ht="8.25" customHeight="1">
      <c r="R87" s="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9"/>
    </row>
    <row r="88" spans="18:155" ht="8.25" customHeight="1">
      <c r="R88" s="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55" t="s">
        <v>40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9"/>
    </row>
    <row r="89" spans="18:155" ht="8.25" customHeight="1">
      <c r="R89" s="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9"/>
    </row>
    <row r="90" spans="18:155" ht="8.25" customHeight="1">
      <c r="R90" s="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9"/>
    </row>
    <row r="91" spans="18:155" ht="8.25" customHeight="1">
      <c r="R91" s="7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56" t="s">
        <v>41</v>
      </c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9"/>
    </row>
    <row r="92" spans="18:155" ht="8.25" customHeight="1">
      <c r="R92" s="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9"/>
    </row>
    <row r="93" spans="18:155" ht="8.25" customHeight="1">
      <c r="R93" s="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9"/>
    </row>
    <row r="94" spans="18:155" ht="8.25" customHeight="1">
      <c r="R94" s="7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9"/>
    </row>
    <row r="95" spans="18:155" ht="8.25" customHeight="1">
      <c r="R95" s="7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9"/>
    </row>
    <row r="96" spans="18:155" ht="8.25" customHeight="1">
      <c r="R96" s="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9"/>
    </row>
    <row r="97" spans="18:155" ht="8.25" customHeight="1">
      <c r="R97" s="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9"/>
    </row>
    <row r="98" spans="18:155" ht="8.25" customHeight="1">
      <c r="R98" s="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9"/>
    </row>
    <row r="99" spans="18:155" ht="8.25" customHeight="1">
      <c r="R99" s="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9"/>
    </row>
    <row r="100" spans="18:155" ht="8.25" customHeight="1">
      <c r="R100" s="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9"/>
    </row>
    <row r="101" spans="18:155" ht="8.25" customHeight="1">
      <c r="R101" s="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9"/>
    </row>
    <row r="102" spans="18:155" ht="8.25" customHeight="1">
      <c r="R102" s="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44" t="s">
        <v>61</v>
      </c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 t="s">
        <v>3</v>
      </c>
      <c r="DM102" s="44"/>
      <c r="DN102" s="44"/>
      <c r="DO102" s="44"/>
      <c r="DP102" s="39"/>
      <c r="DQ102" s="39"/>
      <c r="DR102" s="39"/>
      <c r="DS102" s="39"/>
      <c r="DT102" s="39"/>
      <c r="DU102" s="39"/>
      <c r="DV102" s="39"/>
      <c r="DW102" s="39"/>
      <c r="DX102" s="39" t="s">
        <v>4</v>
      </c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 t="s">
        <v>5</v>
      </c>
      <c r="EK102" s="39"/>
      <c r="EL102" s="39"/>
      <c r="EM102" s="39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9"/>
    </row>
    <row r="103" spans="18:155" ht="8.25" customHeight="1">
      <c r="R103" s="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T103" s="8"/>
      <c r="EU103" s="8"/>
      <c r="EV103" s="8"/>
      <c r="EW103" s="8"/>
      <c r="EX103" s="8"/>
      <c r="EY103" s="9"/>
    </row>
    <row r="104" spans="18:155" ht="8.25" customHeight="1">
      <c r="R104" s="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ET104" s="8"/>
      <c r="EU104" s="8"/>
      <c r="EV104" s="8"/>
      <c r="EW104" s="8"/>
      <c r="EX104" s="8"/>
      <c r="EY104" s="9"/>
    </row>
    <row r="105" spans="18:155" ht="8.25" customHeight="1">
      <c r="R105" s="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40" t="s">
        <v>42</v>
      </c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1"/>
      <c r="EN105" s="41"/>
      <c r="EO105" s="41"/>
      <c r="EP105" s="41"/>
      <c r="EQ105" s="41"/>
      <c r="ER105" s="41"/>
      <c r="ES105" s="41"/>
      <c r="ET105" s="8"/>
      <c r="EU105" s="8"/>
      <c r="EV105" s="8"/>
      <c r="EW105" s="8"/>
      <c r="EX105" s="8"/>
      <c r="EY105" s="9"/>
    </row>
    <row r="106" spans="18:155" ht="8.25" customHeight="1">
      <c r="R106" s="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1"/>
      <c r="EN106" s="41"/>
      <c r="EO106" s="41"/>
      <c r="EP106" s="41"/>
      <c r="EQ106" s="41"/>
      <c r="ER106" s="41"/>
      <c r="ES106" s="41"/>
      <c r="ET106" s="8"/>
      <c r="EU106" s="8"/>
      <c r="EV106" s="8"/>
      <c r="EW106" s="8"/>
      <c r="EX106" s="8"/>
      <c r="EY106" s="9"/>
    </row>
    <row r="107" spans="18:155" ht="8.25" customHeight="1">
      <c r="R107" s="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1"/>
      <c r="EN107" s="41"/>
      <c r="EO107" s="41"/>
      <c r="EP107" s="41"/>
      <c r="EQ107" s="41"/>
      <c r="ER107" s="41"/>
      <c r="ES107" s="41"/>
      <c r="ET107" s="8"/>
      <c r="EU107" s="8"/>
      <c r="EV107" s="8"/>
      <c r="EW107" s="8"/>
      <c r="EX107" s="8"/>
      <c r="EY107" s="9"/>
    </row>
    <row r="108" spans="18:155" ht="8.25" customHeight="1">
      <c r="R108" s="15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7"/>
    </row>
    <row r="109" spans="18:155" ht="3.75" customHeight="1"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</row>
    <row r="110" spans="18:155" ht="13.5" customHeight="1">
      <c r="R110" s="14"/>
      <c r="S110" s="14"/>
      <c r="T110" s="42" t="s">
        <v>43</v>
      </c>
      <c r="U110" s="42"/>
      <c r="V110" s="42"/>
      <c r="W110" s="42"/>
      <c r="X110" s="42"/>
      <c r="Y110" s="42"/>
      <c r="Z110" s="42"/>
      <c r="AA110" s="43" t="s">
        <v>62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</row>
    <row r="111" spans="18:155" ht="13.5" customHeight="1">
      <c r="R111" s="14"/>
      <c r="S111" s="14"/>
      <c r="T111" s="37"/>
      <c r="U111" s="37"/>
      <c r="V111" s="37"/>
      <c r="W111" s="37"/>
      <c r="X111" s="37"/>
      <c r="Y111" s="37"/>
      <c r="Z111" s="37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</row>
    <row r="112" spans="18:155" ht="7.5" customHeight="1"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</row>
    <row r="113" spans="18:183" ht="7.5" customHeight="1"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</row>
    <row r="114" spans="18:183" ht="7.5" customHeight="1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</row>
    <row r="115" spans="18:183" ht="7.5" customHeight="1"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</row>
    <row r="116" spans="18:183" ht="7.5" customHeight="1"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</row>
    <row r="117" spans="18:183" ht="7.5" customHeight="1"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</row>
    <row r="122" spans="18:183" ht="13.5" customHeight="1">
      <c r="GA122" t="s">
        <v>48</v>
      </c>
    </row>
    <row r="123" spans="18:183" ht="13.5" customHeight="1">
      <c r="GA123" t="s">
        <v>49</v>
      </c>
    </row>
    <row r="124" spans="18:183" ht="13.5" customHeight="1">
      <c r="GA124" t="s">
        <v>50</v>
      </c>
    </row>
    <row r="125" spans="18:183" ht="13.5" customHeight="1">
      <c r="GA125" t="s">
        <v>51</v>
      </c>
    </row>
    <row r="126" spans="18:183" ht="13.5" customHeight="1">
      <c r="GA126" t="s">
        <v>52</v>
      </c>
    </row>
    <row r="127" spans="18:183" ht="13.5" customHeight="1">
      <c r="GA127" t="s">
        <v>53</v>
      </c>
    </row>
    <row r="128" spans="18:183" ht="13.5" customHeight="1">
      <c r="GA128" t="s">
        <v>54</v>
      </c>
    </row>
    <row r="129" spans="183:183" ht="13.5" customHeight="1">
      <c r="GA129" t="s">
        <v>55</v>
      </c>
    </row>
    <row r="130" spans="183:183" ht="13.5" customHeight="1">
      <c r="GA130" t="s">
        <v>56</v>
      </c>
    </row>
    <row r="131" spans="183:183" ht="13.5" customHeight="1">
      <c r="GA131" t="s">
        <v>57</v>
      </c>
    </row>
    <row r="132" spans="183:183" ht="13.5" customHeight="1">
      <c r="GA132" t="s">
        <v>58</v>
      </c>
    </row>
    <row r="133" spans="183:183" ht="13.5" customHeight="1">
      <c r="GA133" t="s">
        <v>59</v>
      </c>
    </row>
    <row r="134" spans="183:183" ht="13.5" customHeight="1">
      <c r="GA134" t="s">
        <v>60</v>
      </c>
    </row>
    <row r="135" spans="183:183" ht="13.5" customHeight="1"/>
    <row r="136" spans="183:183" ht="13.5" customHeight="1"/>
    <row r="137" spans="183:183" ht="13.5" customHeight="1"/>
    <row r="138" spans="183:183" ht="13.5" customHeight="1"/>
    <row r="139" spans="183:183" ht="13.5" customHeight="1"/>
    <row r="140" spans="183:183" ht="13.5" customHeight="1"/>
    <row r="141" spans="183:183" ht="13.5" customHeight="1"/>
    <row r="142" spans="183:183" ht="13.5" customHeight="1"/>
    <row r="143" spans="183:183" ht="13.5" customHeight="1"/>
  </sheetData>
  <sheetProtection algorithmName="SHA-512" hashValue="T7hteItFpHzNtmhtuOIXVxvhsNN79UfPgi5gmGKlhhojnIgoblMeL13Ja07QDxzQRbmXVqjqhg4LD2BLN7bA3g==" saltValue="deVIhONlNiSyI8BWe26l8w==" spinCount="100000" sheet="1" selectLockedCells="1"/>
  <mergeCells count="136">
    <mergeCell ref="BH11:CH13"/>
    <mergeCell ref="CL13:DV17"/>
    <mergeCell ref="BH14:CH16"/>
    <mergeCell ref="BH17:CH19"/>
    <mergeCell ref="BP29:CD30"/>
    <mergeCell ref="CE31:CL32"/>
    <mergeCell ref="S34:AX36"/>
    <mergeCell ref="AZ34:BW36"/>
    <mergeCell ref="BY34:CX36"/>
    <mergeCell ref="CZ34:EY36"/>
    <mergeCell ref="AE21:BA24"/>
    <mergeCell ref="BB21:CI24"/>
    <mergeCell ref="CZ21:DH22"/>
    <mergeCell ref="DI21:DP22"/>
    <mergeCell ref="DQ21:DT22"/>
    <mergeCell ref="DU21:EB22"/>
    <mergeCell ref="CN25:EX28"/>
    <mergeCell ref="CN29:EX32"/>
    <mergeCell ref="EC21:EF22"/>
    <mergeCell ref="EG21:EN22"/>
    <mergeCell ref="EO21:ER22"/>
    <mergeCell ref="CE27:CL28"/>
    <mergeCell ref="S37:AX39"/>
    <mergeCell ref="AZ37:BW39"/>
    <mergeCell ref="BY37:DK39"/>
    <mergeCell ref="DM37:EY39"/>
    <mergeCell ref="S40:AX45"/>
    <mergeCell ref="AZ40:AZ42"/>
    <mergeCell ref="BA40:BX42"/>
    <mergeCell ref="BY40:BY42"/>
    <mergeCell ref="BZ40:BZ42"/>
    <mergeCell ref="CA40:CX42"/>
    <mergeCell ref="EY40:EY42"/>
    <mergeCell ref="AZ43:BT45"/>
    <mergeCell ref="BU43:BY45"/>
    <mergeCell ref="BZ43:CT45"/>
    <mergeCell ref="CU43:CY45"/>
    <mergeCell ref="CZ43:DT45"/>
    <mergeCell ref="DU43:DY45"/>
    <mergeCell ref="DZ43:ET45"/>
    <mergeCell ref="EU43:EY45"/>
    <mergeCell ref="CY40:CY42"/>
    <mergeCell ref="CZ40:CZ42"/>
    <mergeCell ref="DA40:DX42"/>
    <mergeCell ref="DY40:DY42"/>
    <mergeCell ref="DZ40:DZ42"/>
    <mergeCell ref="S46:AX48"/>
    <mergeCell ref="AZ46:EY48"/>
    <mergeCell ref="S49:AX54"/>
    <mergeCell ref="AZ49:AZ51"/>
    <mergeCell ref="BA49:BX51"/>
    <mergeCell ref="BY49:BY51"/>
    <mergeCell ref="BZ49:BZ51"/>
    <mergeCell ref="CA49:CX51"/>
    <mergeCell ref="CY49:CY51"/>
    <mergeCell ref="CZ49:CZ51"/>
    <mergeCell ref="DA49:DX51"/>
    <mergeCell ref="DY49:DY51"/>
    <mergeCell ref="DZ49:DZ51"/>
    <mergeCell ref="EA49:EX51"/>
    <mergeCell ref="EY49:EY51"/>
    <mergeCell ref="AZ52:BT54"/>
    <mergeCell ref="BU52:BY54"/>
    <mergeCell ref="BZ52:CT54"/>
    <mergeCell ref="CU52:CY54"/>
    <mergeCell ref="CZ52:DT54"/>
    <mergeCell ref="DA55:DX57"/>
    <mergeCell ref="DY55:DY57"/>
    <mergeCell ref="DZ55:DZ57"/>
    <mergeCell ref="EA55:EX57"/>
    <mergeCell ref="EY55:EY57"/>
    <mergeCell ref="DU52:DY54"/>
    <mergeCell ref="DZ52:ET54"/>
    <mergeCell ref="EU52:EY54"/>
    <mergeCell ref="EA40:EX42"/>
    <mergeCell ref="BG67:BM69"/>
    <mergeCell ref="BN67:BT69"/>
    <mergeCell ref="BU67:CA69"/>
    <mergeCell ref="CB67:CH69"/>
    <mergeCell ref="DZ58:ET60"/>
    <mergeCell ref="EU58:EY60"/>
    <mergeCell ref="R61:CI63"/>
    <mergeCell ref="CJ61:EY63"/>
    <mergeCell ref="R64:CI66"/>
    <mergeCell ref="CJ64:EY66"/>
    <mergeCell ref="AZ58:BT60"/>
    <mergeCell ref="BU58:BY60"/>
    <mergeCell ref="BZ58:CT60"/>
    <mergeCell ref="CU58:CY60"/>
    <mergeCell ref="CZ58:DT60"/>
    <mergeCell ref="DU58:DY60"/>
    <mergeCell ref="S55:AX60"/>
    <mergeCell ref="AZ55:AZ57"/>
    <mergeCell ref="BA55:BX57"/>
    <mergeCell ref="BY55:BY57"/>
    <mergeCell ref="BZ55:BZ57"/>
    <mergeCell ref="CA55:CX57"/>
    <mergeCell ref="CY55:CY57"/>
    <mergeCell ref="CZ55:CZ57"/>
    <mergeCell ref="AZ76:CH78"/>
    <mergeCell ref="CI76:DP78"/>
    <mergeCell ref="DQ76:EY78"/>
    <mergeCell ref="S81:AX82"/>
    <mergeCell ref="S83:EX85"/>
    <mergeCell ref="AI88:EA89"/>
    <mergeCell ref="EB67:EH69"/>
    <mergeCell ref="EI67:EN69"/>
    <mergeCell ref="EO67:EY69"/>
    <mergeCell ref="S70:AX78"/>
    <mergeCell ref="AZ70:CH72"/>
    <mergeCell ref="CI70:DP72"/>
    <mergeCell ref="DQ70:EY72"/>
    <mergeCell ref="AZ73:CH75"/>
    <mergeCell ref="CI73:DP75"/>
    <mergeCell ref="DQ73:EY75"/>
    <mergeCell ref="CI67:CN69"/>
    <mergeCell ref="CO67:CY69"/>
    <mergeCell ref="DA67:DG69"/>
    <mergeCell ref="DH67:DM69"/>
    <mergeCell ref="DN67:DT69"/>
    <mergeCell ref="DU67:EA69"/>
    <mergeCell ref="S67:AX69"/>
    <mergeCell ref="BA67:BF69"/>
    <mergeCell ref="DN105:EL107"/>
    <mergeCell ref="EM105:ES107"/>
    <mergeCell ref="T110:Z110"/>
    <mergeCell ref="AA110:DY110"/>
    <mergeCell ref="AI91:AU100"/>
    <mergeCell ref="AV91:EK100"/>
    <mergeCell ref="CU102:DC103"/>
    <mergeCell ref="DD102:DK103"/>
    <mergeCell ref="DL102:DO103"/>
    <mergeCell ref="DP102:DW103"/>
    <mergeCell ref="DX102:EA103"/>
    <mergeCell ref="EB102:EI103"/>
    <mergeCell ref="EJ102:EM103"/>
  </mergeCells>
  <phoneticPr fontId="1"/>
  <pageMargins left="0" right="0" top="0" bottom="0" header="0" footer="0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記載例</vt:lpstr>
      <vt:lpstr>Sheet2</vt:lpstr>
      <vt:lpstr>Sheet3</vt:lpstr>
      <vt:lpstr>記載例!Print_Area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2021-11-29T07:29:54Z</cp:lastPrinted>
  <dcterms:created xsi:type="dcterms:W3CDTF">2018-04-13T00:55:44Z</dcterms:created>
  <dcterms:modified xsi:type="dcterms:W3CDTF">2022-06-30T09:41:06Z</dcterms:modified>
</cp:coreProperties>
</file>