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w254479\Desktop\介護保険最新情報_1082(R40621)「介護職員処遇改善加算、介護職員等特定処遇改善加算及び介護職員等ベースアップ等支援加算に関する基本的考え方並びに事務_\doc\"/>
    </mc:Choice>
  </mc:AlternateContent>
  <bookViews>
    <workbookView xWindow="37815" yWindow="-163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<sst xmlns="http://schemas.openxmlformats.org/spreadsheetml/2006/main" count="605" uniqueCount="404">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</sst>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C18" sqref="C1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headerFoot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4"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headerFooter>
    <oddFooter>&amp;L&amp;F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31" zoomScale="110" zoomScaleNormal="120" zoomScaleSheetLayoutView="110" workbookViewId="0">
      <selection activeCell="AI52" sqref="AI5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oddFooter>&amp;L&amp;F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R10" zoomScale="90" zoomScaleNormal="120" zoomScaleSheetLayoutView="90" workbookViewId="0">
      <selection activeCell="AO27" sqref="AO27"/>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headerFooter>
    <oddFooter>&amp;L&amp;F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orientation="landscape" r:id="rId1"/>
  <headerFooter>
    <oddFooter>&amp;L&amp;F</oddFooter>
  </headerFooter>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2022-06-22T01:13:57Z</cp:lastPrinted>
  <dcterms:modified xsi:type="dcterms:W3CDTF">2022-06-22T01:14:05Z</dcterms:modified>
</cp:coreProperties>
</file>