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JC00$\02-01 保育係\140_保育士資格等取得支援事業\広報チラシ\R7更新\交付要綱\"/>
    </mc:Choice>
  </mc:AlternateContent>
  <xr:revisionPtr revIDLastSave="0" documentId="13_ncr:1_{821CC44F-86C1-4D43-B885-861488E5B427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別紙1-1（保育士資格取得支援事業）" sheetId="122" r:id="rId1"/>
    <sheet name="別紙1-2（保育士試験による資格取得支援事業）" sheetId="276" r:id="rId2"/>
  </sheets>
  <definedNames>
    <definedName name="_xlnm.Print_Area" localSheetId="0">'別紙1-1（保育士資格取得支援事業）'!$A$1:$I$31</definedName>
    <definedName name="_xlnm.Print_Area" localSheetId="1">'別紙1-2（保育士試験による資格取得支援事業）'!$A$1:$G$13</definedName>
  </definedNames>
  <calcPr calcId="152511"/>
</workbook>
</file>

<file path=xl/sharedStrings.xml><?xml version="1.0" encoding="utf-8"?>
<sst xmlns="http://schemas.openxmlformats.org/spreadsheetml/2006/main" count="46" uniqueCount="35">
  <si>
    <t>円</t>
    <rPh sb="0" eb="1">
      <t>エン</t>
    </rPh>
    <phoneticPr fontId="1"/>
  </si>
  <si>
    <t>人</t>
    <rPh sb="0" eb="1">
      <t>ニン</t>
    </rPh>
    <phoneticPr fontId="1"/>
  </si>
  <si>
    <t>（記載上の注意）</t>
    <rPh sb="1" eb="3">
      <t>キサイ</t>
    </rPh>
    <rPh sb="3" eb="4">
      <t>ジョウ</t>
    </rPh>
    <rPh sb="5" eb="7">
      <t>チュウイ</t>
    </rPh>
    <phoneticPr fontId="1"/>
  </si>
  <si>
    <t>②</t>
    <phoneticPr fontId="1"/>
  </si>
  <si>
    <t>⑤</t>
    <phoneticPr fontId="1"/>
  </si>
  <si>
    <t>①</t>
    <phoneticPr fontId="1"/>
  </si>
  <si>
    <t>③</t>
    <phoneticPr fontId="1"/>
  </si>
  <si>
    <t>①</t>
    <phoneticPr fontId="1"/>
  </si>
  <si>
    <t>合　　計</t>
    <rPh sb="0" eb="1">
      <t>ア</t>
    </rPh>
    <rPh sb="3" eb="4">
      <t>ケイ</t>
    </rPh>
    <phoneticPr fontId="1"/>
  </si>
  <si>
    <t>④</t>
    <phoneticPr fontId="1"/>
  </si>
  <si>
    <t>②</t>
    <phoneticPr fontId="1"/>
  </si>
  <si>
    <t>養成施設受講料等</t>
    <rPh sb="0" eb="2">
      <t>ヨウセイ</t>
    </rPh>
    <rPh sb="2" eb="4">
      <t>シセツ</t>
    </rPh>
    <rPh sb="4" eb="7">
      <t>ジュコウリョウ</t>
    </rPh>
    <rPh sb="7" eb="8">
      <t>トウ</t>
    </rPh>
    <phoneticPr fontId="1"/>
  </si>
  <si>
    <t>⑥</t>
    <phoneticPr fontId="1"/>
  </si>
  <si>
    <t>対象人数</t>
    <rPh sb="0" eb="2">
      <t>タイショウ</t>
    </rPh>
    <rPh sb="2" eb="4">
      <t>ニンズウ</t>
    </rPh>
    <phoneticPr fontId="1"/>
  </si>
  <si>
    <t>認可外保育施設保育士資格
取得支援事業</t>
    <rPh sb="0" eb="2">
      <t>ニンカ</t>
    </rPh>
    <rPh sb="2" eb="3">
      <t>ガイ</t>
    </rPh>
    <rPh sb="3" eb="5">
      <t>ホイク</t>
    </rPh>
    <rPh sb="5" eb="7">
      <t>シセツ</t>
    </rPh>
    <rPh sb="7" eb="10">
      <t>ホイクシ</t>
    </rPh>
    <rPh sb="10" eb="12">
      <t>シカク</t>
    </rPh>
    <rPh sb="13" eb="15">
      <t>シュトク</t>
    </rPh>
    <rPh sb="15" eb="17">
      <t>シエン</t>
    </rPh>
    <rPh sb="17" eb="19">
      <t>ジギョウ</t>
    </rPh>
    <phoneticPr fontId="1"/>
  </si>
  <si>
    <t>保育教諭確保のための保育
士資格取得支援事業</t>
    <rPh sb="0" eb="2">
      <t>ホイク</t>
    </rPh>
    <rPh sb="2" eb="4">
      <t>キョウユ</t>
    </rPh>
    <rPh sb="4" eb="6">
      <t>カクホ</t>
    </rPh>
    <rPh sb="10" eb="12">
      <t>ホイク</t>
    </rPh>
    <rPh sb="13" eb="14">
      <t>シ</t>
    </rPh>
    <rPh sb="14" eb="16">
      <t>シカク</t>
    </rPh>
    <rPh sb="16" eb="18">
      <t>シュトク</t>
    </rPh>
    <rPh sb="18" eb="20">
      <t>シエン</t>
    </rPh>
    <rPh sb="20" eb="22">
      <t>ジギョウ</t>
    </rPh>
    <phoneticPr fontId="1"/>
  </si>
  <si>
    <t>幼稚園教諭免許状を有する
者の保育士資格取得支援
事業</t>
    <rPh sb="0" eb="3">
      <t>ヨウチエン</t>
    </rPh>
    <rPh sb="3" eb="5">
      <t>キョウユ</t>
    </rPh>
    <rPh sb="5" eb="8">
      <t>メンキョジョウ</t>
    </rPh>
    <rPh sb="9" eb="10">
      <t>ユウ</t>
    </rPh>
    <rPh sb="13" eb="14">
      <t>モノ</t>
    </rPh>
    <rPh sb="15" eb="18">
      <t>ホイクシ</t>
    </rPh>
    <rPh sb="18" eb="20">
      <t>シカク</t>
    </rPh>
    <rPh sb="20" eb="22">
      <t>シュトク</t>
    </rPh>
    <rPh sb="22" eb="24">
      <t>シエン</t>
    </rPh>
    <rPh sb="25" eb="27">
      <t>ジギョウ</t>
    </rPh>
    <phoneticPr fontId="1"/>
  </si>
  <si>
    <t>保育所等保育士資格取得
支援事業</t>
    <rPh sb="0" eb="2">
      <t>ホイク</t>
    </rPh>
    <rPh sb="2" eb="3">
      <t>ショ</t>
    </rPh>
    <rPh sb="3" eb="4">
      <t>トウ</t>
    </rPh>
    <rPh sb="4" eb="7">
      <t>ホイクシ</t>
    </rPh>
    <rPh sb="7" eb="9">
      <t>シカク</t>
    </rPh>
    <rPh sb="9" eb="11">
      <t>シュトク</t>
    </rPh>
    <rPh sb="12" eb="14">
      <t>シエン</t>
    </rPh>
    <rPh sb="14" eb="16">
      <t>ジギョウ</t>
    </rPh>
    <phoneticPr fontId="1"/>
  </si>
  <si>
    <t>試験実施通知別表
②及び③による
保育士資格取得</t>
    <rPh sb="0" eb="2">
      <t>シケン</t>
    </rPh>
    <rPh sb="2" eb="4">
      <t>ジッシ</t>
    </rPh>
    <rPh sb="4" eb="6">
      <t>ツウチ</t>
    </rPh>
    <rPh sb="6" eb="8">
      <t>ベッピョウ</t>
    </rPh>
    <rPh sb="10" eb="11">
      <t>オヨ</t>
    </rPh>
    <rPh sb="17" eb="20">
      <t>ホイクシ</t>
    </rPh>
    <rPh sb="20" eb="22">
      <t>シカク</t>
    </rPh>
    <rPh sb="22" eb="24">
      <t>シュトク</t>
    </rPh>
    <phoneticPr fontId="1"/>
  </si>
  <si>
    <t>試験実施通知別表
①による
保育士資格取得</t>
    <rPh sb="0" eb="2">
      <t>シケン</t>
    </rPh>
    <rPh sb="2" eb="4">
      <t>ジッシ</t>
    </rPh>
    <rPh sb="4" eb="6">
      <t>ツウチ</t>
    </rPh>
    <rPh sb="6" eb="8">
      <t>ベッピョウ</t>
    </rPh>
    <rPh sb="14" eb="17">
      <t>ホイクシ</t>
    </rPh>
    <rPh sb="17" eb="19">
      <t>シカク</t>
    </rPh>
    <rPh sb="19" eb="21">
      <t>シュトク</t>
    </rPh>
    <phoneticPr fontId="1"/>
  </si>
  <si>
    <r>
      <t>養成</t>
    </r>
    <r>
      <rPr>
        <sz val="11"/>
        <rFont val="ＭＳ Ｐゴシック"/>
        <family val="3"/>
        <charset val="128"/>
        <scheme val="minor"/>
      </rPr>
      <t>施設</t>
    </r>
    <r>
      <rPr>
        <sz val="11"/>
        <rFont val="ＭＳ Ｐゴシック"/>
        <family val="2"/>
        <charset val="128"/>
        <scheme val="minor"/>
      </rPr>
      <t>卒業による
保育士資格取得</t>
    </r>
    <rPh sb="0" eb="2">
      <t>ヨウセイ</t>
    </rPh>
    <rPh sb="2" eb="4">
      <t>シセツ</t>
    </rPh>
    <rPh sb="4" eb="6">
      <t>ソツギョウ</t>
    </rPh>
    <rPh sb="10" eb="13">
      <t>ホイクシ</t>
    </rPh>
    <rPh sb="13" eb="15">
      <t>シカク</t>
    </rPh>
    <rPh sb="15" eb="17">
      <t>シュトク</t>
    </rPh>
    <phoneticPr fontId="1"/>
  </si>
  <si>
    <t>１．③欄から⑥欄について、対象となる人数を記入すること。</t>
    <rPh sb="3" eb="4">
      <t>ラン</t>
    </rPh>
    <rPh sb="7" eb="8">
      <t>ラン</t>
    </rPh>
    <rPh sb="13" eb="15">
      <t>タイショウ</t>
    </rPh>
    <rPh sb="18" eb="20">
      <t>ニンズウ</t>
    </rPh>
    <rPh sb="21" eb="23">
      <t>キニュウ</t>
    </rPh>
    <phoneticPr fontId="3"/>
  </si>
  <si>
    <r>
      <t>代替保育士</t>
    </r>
    <r>
      <rPr>
        <sz val="11"/>
        <rFont val="ＭＳ Ｐゴシック"/>
        <family val="3"/>
        <charset val="128"/>
        <scheme val="minor"/>
      </rPr>
      <t>等
雇上人数
（延べ人数）</t>
    </r>
    <rPh sb="0" eb="2">
      <t>ダイタイ</t>
    </rPh>
    <rPh sb="2" eb="5">
      <t>ホイクシ</t>
    </rPh>
    <rPh sb="5" eb="6">
      <t>トウ</t>
    </rPh>
    <rPh sb="7" eb="8">
      <t>ヤトイ</t>
    </rPh>
    <rPh sb="8" eb="9">
      <t>アゲ</t>
    </rPh>
    <rPh sb="9" eb="11">
      <t>ニンズウ</t>
    </rPh>
    <rPh sb="13" eb="14">
      <t>ノ</t>
    </rPh>
    <rPh sb="15" eb="17">
      <t>ニンズウ</t>
    </rPh>
    <phoneticPr fontId="1"/>
  </si>
  <si>
    <t>受験対策学習費用補助事業</t>
    <phoneticPr fontId="1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</si>
  <si>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rPh sb="9" eb="10">
      <t>ガク</t>
    </rPh>
    <phoneticPr fontId="1"/>
  </si>
  <si>
    <t>県費補助基準額</t>
    <rPh sb="0" eb="2">
      <t>ケンピ</t>
    </rPh>
    <rPh sb="2" eb="4">
      <t>ホジョ</t>
    </rPh>
    <rPh sb="4" eb="6">
      <t>キジュン</t>
    </rPh>
    <rPh sb="6" eb="7">
      <t>ガク</t>
    </rPh>
    <phoneticPr fontId="1"/>
  </si>
  <si>
    <t>申請者の名称</t>
    <rPh sb="0" eb="2">
      <t>シンセイ</t>
    </rPh>
    <rPh sb="2" eb="3">
      <t>シャ</t>
    </rPh>
    <rPh sb="4" eb="6">
      <t>メイショウ</t>
    </rPh>
    <phoneticPr fontId="1"/>
  </si>
  <si>
    <t>別紙１－１</t>
    <rPh sb="0" eb="2">
      <t>ベッシ</t>
    </rPh>
    <phoneticPr fontId="3"/>
  </si>
  <si>
    <t>別紙１－２</t>
    <rPh sb="0" eb="2">
      <t>ベッシ</t>
    </rPh>
    <phoneticPr fontId="3"/>
  </si>
  <si>
    <t>３．②欄の基準額が異なる事業を実施する場合は、事業ごとに行を分けて記入すること。なお、これにより行が不足する場合は、適宜追加すること。</t>
    <rPh sb="3" eb="4">
      <t>ラン</t>
    </rPh>
    <rPh sb="5" eb="7">
      <t>キジュン</t>
    </rPh>
    <rPh sb="7" eb="8">
      <t>ガク</t>
    </rPh>
    <rPh sb="9" eb="10">
      <t>コト</t>
    </rPh>
    <rPh sb="12" eb="14">
      <t>ジギョウ</t>
    </rPh>
    <rPh sb="15" eb="17">
      <t>ジッシ</t>
    </rPh>
    <rPh sb="19" eb="21">
      <t>バアイ</t>
    </rPh>
    <rPh sb="23" eb="25">
      <t>ジギョウ</t>
    </rPh>
    <rPh sb="28" eb="29">
      <t>ギョウ</t>
    </rPh>
    <rPh sb="30" eb="31">
      <t>ワ</t>
    </rPh>
    <rPh sb="33" eb="35">
      <t>キニュウ</t>
    </rPh>
    <rPh sb="48" eb="49">
      <t>ギョウ</t>
    </rPh>
    <rPh sb="50" eb="52">
      <t>フソク</t>
    </rPh>
    <rPh sb="54" eb="56">
      <t>バアイ</t>
    </rPh>
    <rPh sb="58" eb="60">
      <t>テキギ</t>
    </rPh>
    <rPh sb="60" eb="62">
      <t>ツイカ</t>
    </rPh>
    <phoneticPr fontId="1"/>
  </si>
  <si>
    <t>　申請者の名称</t>
    <rPh sb="1" eb="4">
      <t>シンセイシャ</t>
    </rPh>
    <rPh sb="5" eb="7">
      <t>メイショウ</t>
    </rPh>
    <phoneticPr fontId="1"/>
  </si>
  <si>
    <t>令和　　　年度滋賀県保育士資格等取得支援事業費補助金（保育士試験による資格取得支援事業）　精算書</t>
    <rPh sb="15" eb="16">
      <t>トウ</t>
    </rPh>
    <rPh sb="27" eb="30">
      <t>ホイクシ</t>
    </rPh>
    <rPh sb="30" eb="32">
      <t>シケン</t>
    </rPh>
    <rPh sb="35" eb="37">
      <t>シカク</t>
    </rPh>
    <rPh sb="37" eb="39">
      <t>シュトク</t>
    </rPh>
    <rPh sb="39" eb="41">
      <t>シエン</t>
    </rPh>
    <rPh sb="41" eb="43">
      <t>ジギョウ</t>
    </rPh>
    <rPh sb="45" eb="47">
      <t>セイサン</t>
    </rPh>
    <phoneticPr fontId="1"/>
  </si>
  <si>
    <t>２．④欄および⑤欄の「試験実施通知」は平成15年12月1日雇児発第1201002号「保育士試験の実施について」による。</t>
    <rPh sb="3" eb="4">
      <t>ラン</t>
    </rPh>
    <rPh sb="8" eb="9">
      <t>ラン</t>
    </rPh>
    <rPh sb="11" eb="13">
      <t>シケン</t>
    </rPh>
    <rPh sb="13" eb="15">
      <t>ジッシ</t>
    </rPh>
    <rPh sb="15" eb="17">
      <t>ツウチ</t>
    </rPh>
    <rPh sb="19" eb="21">
      <t>ヘイセイ</t>
    </rPh>
    <rPh sb="23" eb="24">
      <t>ネン</t>
    </rPh>
    <rPh sb="26" eb="27">
      <t>ガツ</t>
    </rPh>
    <rPh sb="28" eb="29">
      <t>ニチ</t>
    </rPh>
    <rPh sb="29" eb="31">
      <t>コジ</t>
    </rPh>
    <rPh sb="31" eb="32">
      <t>ハツ</t>
    </rPh>
    <rPh sb="32" eb="33">
      <t>ダイ</t>
    </rPh>
    <rPh sb="40" eb="41">
      <t>ゴウ</t>
    </rPh>
    <rPh sb="42" eb="45">
      <t>ホイクシ</t>
    </rPh>
    <rPh sb="45" eb="47">
      <t>シケン</t>
    </rPh>
    <rPh sb="48" eb="50">
      <t>ジッシ</t>
    </rPh>
    <phoneticPr fontId="1"/>
  </si>
  <si>
    <t>保育教諭確保のための幼稚園教諭免許状取得支援事業</t>
    <phoneticPr fontId="1"/>
  </si>
  <si>
    <t>令和　　　年度滋賀県保育士資格等取得支援事業費補助金　精算書</t>
    <rPh sb="0" eb="2">
      <t>レイワ</t>
    </rPh>
    <rPh sb="5" eb="7">
      <t>ネンド</t>
    </rPh>
    <rPh sb="7" eb="10">
      <t>シガケン</t>
    </rPh>
    <rPh sb="10" eb="13">
      <t>ホイクシ</t>
    </rPh>
    <rPh sb="13" eb="15">
      <t>シカク</t>
    </rPh>
    <rPh sb="15" eb="16">
      <t>トウ</t>
    </rPh>
    <rPh sb="16" eb="18">
      <t>シュトク</t>
    </rPh>
    <rPh sb="18" eb="20">
      <t>シエン</t>
    </rPh>
    <rPh sb="20" eb="22">
      <t>ジギョウ</t>
    </rPh>
    <rPh sb="22" eb="23">
      <t>ヒ</t>
    </rPh>
    <rPh sb="23" eb="26">
      <t>ホジョキン</t>
    </rPh>
    <rPh sb="27" eb="29">
      <t>セイサン</t>
    </rPh>
    <rPh sb="29" eb="3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</si>
</sst>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 diagonalUp="1">
      <left style="thin">
        <color auto="1"/>
      </left>
      <right style="thin">
        <color indexed="64"/>
      </right>
      <top style="thin">
        <color auto="1"/>
      </top>
      <bottom/>
      <diagonal style="hair">
        <color auto="1"/>
      </diagonal>
    </border>
    <border diagonalUp="1">
      <left style="thin">
        <color auto="1"/>
      </left>
      <right style="thin">
        <color indexed="64"/>
      </right>
      <top/>
      <bottom/>
      <diagonal style="hair">
        <color auto="1"/>
      </diagonal>
    </border>
    <border diagonalUp="1">
      <left style="thin">
        <color auto="1"/>
      </left>
      <right style="thin">
        <color indexed="64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hair">
        <color indexed="64"/>
      </diagonal>
    </border>
    <border diagonalUp="1">
      <left style="thin">
        <color auto="1"/>
      </left>
      <right style="thin">
        <color indexed="64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indexed="64"/>
      </right>
      <top/>
      <bottom/>
      <diagonal style="thin">
        <color auto="1"/>
      </diagonal>
    </border>
    <border diagonalUp="1">
      <left style="thin">
        <color auto="1"/>
      </left>
      <right style="thin">
        <color indexed="64"/>
      </right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3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  <xf numFmtId="6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5" applyFont="1" applyFill="1"/>
    <xf numFmtId="0" fontId="2" fillId="0" borderId="0" xfId="26" applyFont="1" applyFill="1" applyBorder="1" applyAlignment="1">
      <alignment horizontal="left"/>
    </xf>
    <xf numFmtId="0" fontId="6" fillId="0" borderId="0" xfId="5" applyFont="1" applyFill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2" fillId="0" borderId="11" xfId="5" applyFont="1" applyFill="1" applyBorder="1" applyAlignment="1">
      <alignment horizontal="right" vertical="center"/>
    </xf>
    <xf numFmtId="0" fontId="9" fillId="0" borderId="0" xfId="5" applyFont="1" applyFill="1"/>
    <xf numFmtId="0" fontId="2" fillId="0" borderId="12" xfId="5" applyFont="1" applyFill="1" applyBorder="1" applyAlignment="1">
      <alignment horizontal="right" vertical="center"/>
    </xf>
    <xf numFmtId="0" fontId="8" fillId="0" borderId="0" xfId="1" applyFont="1" applyFill="1" applyAlignment="1">
      <alignment vertical="top"/>
    </xf>
    <xf numFmtId="0" fontId="7" fillId="0" borderId="0" xfId="4" applyFont="1" applyFill="1" applyAlignment="1">
      <alignment vertical="top"/>
    </xf>
    <xf numFmtId="0" fontId="2" fillId="0" borderId="0" xfId="4" applyFont="1" applyFill="1"/>
    <xf numFmtId="0" fontId="2" fillId="0" borderId="0" xfId="5" applyFont="1" applyFill="1" applyBorder="1" applyAlignment="1">
      <alignment horizontal="center"/>
    </xf>
    <xf numFmtId="0" fontId="5" fillId="0" borderId="1" xfId="4" applyFont="1" applyFill="1" applyBorder="1" applyAlignment="1">
      <alignment horizontal="left" vertical="center"/>
    </xf>
    <xf numFmtId="0" fontId="2" fillId="0" borderId="2" xfId="5" applyFont="1" applyFill="1" applyBorder="1" applyAlignment="1">
      <alignment horizontal="right"/>
    </xf>
    <xf numFmtId="0" fontId="10" fillId="0" borderId="0" xfId="4" applyFont="1" applyFill="1" applyAlignment="1">
      <alignment horizontal="left" vertical="top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2" fillId="0" borderId="3" xfId="5" applyFont="1" applyFill="1" applyBorder="1" applyAlignment="1">
      <alignment horizontal="right"/>
    </xf>
    <xf numFmtId="0" fontId="5" fillId="0" borderId="7" xfId="0" applyFont="1" applyBorder="1" applyAlignment="1"/>
    <xf numFmtId="0" fontId="2" fillId="0" borderId="2" xfId="5" applyFont="1" applyFill="1" applyBorder="1" applyAlignment="1">
      <alignment horizontal="distributed" vertical="center"/>
    </xf>
    <xf numFmtId="0" fontId="2" fillId="0" borderId="0" xfId="5" applyFont="1" applyFill="1" applyBorder="1" applyAlignment="1">
      <alignment horizontal="right"/>
    </xf>
    <xf numFmtId="0" fontId="2" fillId="0" borderId="13" xfId="26" applyFont="1" applyFill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7" fillId="0" borderId="0" xfId="4" applyFont="1" applyFill="1" applyAlignment="1">
      <alignment horizontal="center" vertical="top"/>
    </xf>
    <xf numFmtId="0" fontId="2" fillId="0" borderId="11" xfId="5" applyFont="1" applyFill="1" applyBorder="1" applyAlignment="1"/>
    <xf numFmtId="0" fontId="5" fillId="0" borderId="5" xfId="0" applyFont="1" applyBorder="1" applyAlignment="1"/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11" xfId="5" applyFont="1" applyFill="1" applyBorder="1" applyAlignment="1">
      <alignment horizontal="center" vertical="center" wrapText="1"/>
    </xf>
    <xf numFmtId="0" fontId="2" fillId="0" borderId="11" xfId="5" applyFont="1" applyFill="1" applyBorder="1" applyAlignment="1">
      <alignment horizontal="right"/>
    </xf>
    <xf numFmtId="0" fontId="2" fillId="0" borderId="13" xfId="5" applyFont="1" applyFill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7" fillId="0" borderId="0" xfId="4" applyFont="1" applyFill="1" applyAlignment="1">
      <alignment horizontal="center" vertical="top"/>
    </xf>
    <xf numFmtId="0" fontId="5" fillId="0" borderId="14" xfId="0" applyFont="1" applyBorder="1" applyAlignment="1">
      <alignment horizontal="right" vertical="center"/>
    </xf>
    <xf numFmtId="0" fontId="2" fillId="0" borderId="22" xfId="5" applyFont="1" applyFill="1" applyBorder="1" applyAlignment="1">
      <alignment horizontal="center" vertical="center"/>
    </xf>
    <xf numFmtId="0" fontId="2" fillId="0" borderId="22" xfId="5" applyFont="1" applyFill="1" applyBorder="1" applyAlignment="1">
      <alignment horizontal="right" vertical="center"/>
    </xf>
    <xf numFmtId="0" fontId="12" fillId="0" borderId="1" xfId="4" applyFont="1" applyFill="1" applyBorder="1" applyAlignment="1">
      <alignment horizontal="left" vertical="center"/>
    </xf>
    <xf numFmtId="38" fontId="5" fillId="0" borderId="14" xfId="33" applyFont="1" applyBorder="1" applyAlignment="1">
      <alignment horizontal="right" vertical="center"/>
    </xf>
    <xf numFmtId="0" fontId="2" fillId="0" borderId="0" xfId="1" applyFont="1" applyFill="1" applyAlignment="1">
      <alignment vertical="top"/>
    </xf>
    <xf numFmtId="0" fontId="12" fillId="0" borderId="1" xfId="4" applyFont="1" applyFill="1" applyBorder="1" applyAlignment="1">
      <alignment horizontal="center" vertical="center"/>
    </xf>
    <xf numFmtId="0" fontId="8" fillId="0" borderId="0" xfId="4" applyFont="1" applyFill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2" fillId="0" borderId="11" xfId="5" applyFont="1" applyFill="1" applyBorder="1" applyAlignment="1">
      <alignment horizontal="left" vertical="center" wrapText="1"/>
    </xf>
    <xf numFmtId="0" fontId="2" fillId="0" borderId="13" xfId="5" applyFont="1" applyFill="1" applyBorder="1" applyAlignment="1">
      <alignment horizontal="left" vertical="center" wrapText="1"/>
    </xf>
    <xf numFmtId="0" fontId="5" fillId="0" borderId="3" xfId="0" applyFont="1" applyBorder="1" applyAlignment="1"/>
    <xf numFmtId="0" fontId="5" fillId="0" borderId="5" xfId="0" applyFont="1" applyBorder="1" applyAlignment="1"/>
    <xf numFmtId="0" fontId="5" fillId="0" borderId="12" xfId="0" applyFont="1" applyBorder="1" applyAlignment="1"/>
    <xf numFmtId="0" fontId="5" fillId="0" borderId="11" xfId="0" applyFont="1" applyBorder="1" applyAlignment="1"/>
    <xf numFmtId="0" fontId="5" fillId="0" borderId="13" xfId="0" applyFont="1" applyBorder="1" applyAlignment="1"/>
    <xf numFmtId="0" fontId="2" fillId="0" borderId="11" xfId="5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12" xfId="5" applyFont="1" applyFill="1" applyBorder="1" applyAlignment="1">
      <alignment horizontal="left" vertical="center" wrapText="1"/>
    </xf>
    <xf numFmtId="0" fontId="5" fillId="0" borderId="24" xfId="0" applyFont="1" applyBorder="1" applyAlignment="1"/>
    <xf numFmtId="0" fontId="5" fillId="0" borderId="25" xfId="0" applyFont="1" applyBorder="1" applyAlignment="1"/>
    <xf numFmtId="0" fontId="5" fillId="0" borderId="26" xfId="0" applyFont="1" applyBorder="1" applyAlignment="1"/>
    <xf numFmtId="0" fontId="2" fillId="0" borderId="14" xfId="5" applyFont="1" applyFill="1" applyBorder="1" applyAlignment="1">
      <alignment horizontal="left" vertical="center" wrapText="1"/>
    </xf>
    <xf numFmtId="0" fontId="5" fillId="0" borderId="15" xfId="0" applyFont="1" applyBorder="1" applyAlignment="1"/>
    <xf numFmtId="0" fontId="8" fillId="0" borderId="0" xfId="4" applyFont="1" applyFill="1" applyAlignment="1">
      <alignment horizontal="left"/>
    </xf>
    <xf numFmtId="0" fontId="2" fillId="0" borderId="0" xfId="4" applyFont="1" applyFill="1" applyAlignment="1">
      <alignment horizontal="center"/>
    </xf>
    <xf numFmtId="0" fontId="2" fillId="0" borderId="12" xfId="5" applyFont="1" applyFill="1" applyBorder="1" applyAlignment="1">
      <alignment horizontal="distributed" vertical="center"/>
    </xf>
    <xf numFmtId="0" fontId="2" fillId="0" borderId="11" xfId="5" applyFont="1" applyFill="1" applyBorder="1" applyAlignment="1"/>
    <xf numFmtId="0" fontId="5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2" fillId="0" borderId="8" xfId="5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/>
    <xf numFmtId="0" fontId="5" fillId="0" borderId="28" xfId="0" applyFont="1" applyBorder="1" applyAlignment="1"/>
    <xf numFmtId="0" fontId="5" fillId="0" borderId="29" xfId="0" applyFont="1" applyBorder="1" applyAlignment="1"/>
    <xf numFmtId="0" fontId="5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3" xfId="0" applyFont="1" applyBorder="1" applyAlignment="1"/>
    <xf numFmtId="0" fontId="2" fillId="0" borderId="12" xfId="5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2" fillId="0" borderId="20" xfId="5" applyFont="1" applyFill="1" applyBorder="1" applyAlignment="1">
      <alignment horizontal="right" vertical="center"/>
    </xf>
    <xf numFmtId="0" fontId="2" fillId="0" borderId="21" xfId="5" applyFont="1" applyFill="1" applyBorder="1" applyAlignment="1">
      <alignment horizontal="right" vertical="center"/>
    </xf>
    <xf numFmtId="0" fontId="7" fillId="0" borderId="0" xfId="4" applyFont="1" applyFill="1" applyAlignment="1">
      <alignment horizontal="center" vertical="top"/>
    </xf>
    <xf numFmtId="0" fontId="2" fillId="0" borderId="12" xfId="5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1" xfId="4" applyFont="1" applyFill="1" applyBorder="1" applyAlignment="1">
      <alignment horizontal="left" vertical="center"/>
    </xf>
  </cellXfs>
  <cellStyles count="34">
    <cellStyle name="桁区切り" xfId="33" builtinId="6"/>
    <cellStyle name="桁区切り 2" xfId="27" xr:uid="{00000000-0005-0000-0000-000001000000}"/>
    <cellStyle name="桁区切り 3" xfId="28" xr:uid="{00000000-0005-0000-0000-000002000000}"/>
    <cellStyle name="桁区切り 4" xfId="31" xr:uid="{00000000-0005-0000-0000-000003000000}"/>
    <cellStyle name="通貨 2" xfId="30" xr:uid="{00000000-0005-0000-0000-000004000000}"/>
    <cellStyle name="標準" xfId="0" builtinId="0"/>
    <cellStyle name="標準 10" xfId="1" xr:uid="{00000000-0005-0000-0000-000006000000}"/>
    <cellStyle name="標準 10 2" xfId="29" xr:uid="{00000000-0005-0000-0000-000007000000}"/>
    <cellStyle name="標準 11" xfId="3" xr:uid="{00000000-0005-0000-0000-000008000000}"/>
    <cellStyle name="標準 12" xfId="4" xr:uid="{00000000-0005-0000-0000-000009000000}"/>
    <cellStyle name="標準 13" xfId="5" xr:uid="{00000000-0005-0000-0000-00000A000000}"/>
    <cellStyle name="標準 14" xfId="6" xr:uid="{00000000-0005-0000-0000-00000B000000}"/>
    <cellStyle name="標準 15" xfId="7" xr:uid="{00000000-0005-0000-0000-00000C000000}"/>
    <cellStyle name="標準 16" xfId="8" xr:uid="{00000000-0005-0000-0000-00000D000000}"/>
    <cellStyle name="標準 17" xfId="9" xr:uid="{00000000-0005-0000-0000-00000E000000}"/>
    <cellStyle name="標準 18" xfId="10" xr:uid="{00000000-0005-0000-0000-00000F000000}"/>
    <cellStyle name="標準 19" xfId="11" xr:uid="{00000000-0005-0000-0000-000010000000}"/>
    <cellStyle name="標準 2" xfId="12" xr:uid="{00000000-0005-0000-0000-000011000000}"/>
    <cellStyle name="標準 2 2" xfId="32" xr:uid="{00000000-0005-0000-0000-000012000000}"/>
    <cellStyle name="標準 20" xfId="13" xr:uid="{00000000-0005-0000-0000-000013000000}"/>
    <cellStyle name="標準 21" xfId="14" xr:uid="{00000000-0005-0000-0000-000014000000}"/>
    <cellStyle name="標準 22" xfId="15" xr:uid="{00000000-0005-0000-0000-000015000000}"/>
    <cellStyle name="標準 23" xfId="16" xr:uid="{00000000-0005-0000-0000-000016000000}"/>
    <cellStyle name="標準 24" xfId="17" xr:uid="{00000000-0005-0000-0000-000017000000}"/>
    <cellStyle name="標準 25" xfId="2" xr:uid="{00000000-0005-0000-0000-000018000000}"/>
    <cellStyle name="標準 26" xfId="18" xr:uid="{00000000-0005-0000-0000-000019000000}"/>
    <cellStyle name="標準 27" xfId="26" xr:uid="{00000000-0005-0000-0000-00001A000000}"/>
    <cellStyle name="標準 3" xfId="19" xr:uid="{00000000-0005-0000-0000-00001B000000}"/>
    <cellStyle name="標準 4" xfId="20" xr:uid="{00000000-0005-0000-0000-00001C000000}"/>
    <cellStyle name="標準 5" xfId="21" xr:uid="{00000000-0005-0000-0000-00001D000000}"/>
    <cellStyle name="標準 6" xfId="22" xr:uid="{00000000-0005-0000-0000-00001E000000}"/>
    <cellStyle name="標準 7" xfId="23" xr:uid="{00000000-0005-0000-0000-00001F000000}"/>
    <cellStyle name="標準 8" xfId="24" xr:uid="{00000000-0005-0000-0000-000020000000}"/>
    <cellStyle name="標準 9" xfId="25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31"/>
  <sheetViews>
    <sheetView showGridLines="0" tabSelected="1" view="pageBreakPreview" zoomScaleNormal="75" zoomScaleSheetLayoutView="100" workbookViewId="0">
      <selection activeCell="B19" sqref="B19:B21"/>
    </sheetView>
  </sheetViews>
  <sheetFormatPr defaultRowHeight="13.5" x14ac:dyDescent="0.15"/>
  <cols>
    <col min="1" max="1" width="1.875" style="6" customWidth="1"/>
    <col min="2" max="2" width="25.25" style="6" customWidth="1"/>
    <col min="3" max="8" width="18.125" style="6" customWidth="1"/>
    <col min="9" max="9" width="2" style="6" customWidth="1"/>
    <col min="10" max="250" width="9" style="6"/>
    <col min="251" max="251" width="17.625" style="6" customWidth="1"/>
    <col min="252" max="252" width="17.25" style="6" customWidth="1"/>
    <col min="253" max="253" width="15.625" style="6" customWidth="1"/>
    <col min="254" max="254" width="8.75" style="6" customWidth="1"/>
    <col min="255" max="255" width="6.625" style="6" customWidth="1"/>
    <col min="256" max="256" width="9.875" style="6" customWidth="1"/>
    <col min="257" max="257" width="5.25" style="6" customWidth="1"/>
    <col min="258" max="258" width="9.875" style="6" customWidth="1"/>
    <col min="259" max="259" width="5.25" style="6" customWidth="1"/>
    <col min="260" max="261" width="13.125" style="6" customWidth="1"/>
    <col min="262" max="262" width="8.75" style="6" customWidth="1"/>
    <col min="263" max="263" width="6.125" style="6" customWidth="1"/>
    <col min="264" max="264" width="3.5" style="6" customWidth="1"/>
    <col min="265" max="506" width="9" style="6"/>
    <col min="507" max="507" width="17.625" style="6" customWidth="1"/>
    <col min="508" max="508" width="17.25" style="6" customWidth="1"/>
    <col min="509" max="509" width="15.625" style="6" customWidth="1"/>
    <col min="510" max="510" width="8.75" style="6" customWidth="1"/>
    <col min="511" max="511" width="6.625" style="6" customWidth="1"/>
    <col min="512" max="512" width="9.875" style="6" customWidth="1"/>
    <col min="513" max="513" width="5.25" style="6" customWidth="1"/>
    <col min="514" max="514" width="9.875" style="6" customWidth="1"/>
    <col min="515" max="515" width="5.25" style="6" customWidth="1"/>
    <col min="516" max="517" width="13.125" style="6" customWidth="1"/>
    <col min="518" max="518" width="8.75" style="6" customWidth="1"/>
    <col min="519" max="519" width="6.125" style="6" customWidth="1"/>
    <col min="520" max="520" width="3.5" style="6" customWidth="1"/>
    <col min="521" max="762" width="9" style="6"/>
    <col min="763" max="763" width="17.625" style="6" customWidth="1"/>
    <col min="764" max="764" width="17.25" style="6" customWidth="1"/>
    <col min="765" max="765" width="15.625" style="6" customWidth="1"/>
    <col min="766" max="766" width="8.75" style="6" customWidth="1"/>
    <col min="767" max="767" width="6.625" style="6" customWidth="1"/>
    <col min="768" max="768" width="9.875" style="6" customWidth="1"/>
    <col min="769" max="769" width="5.25" style="6" customWidth="1"/>
    <col min="770" max="770" width="9.875" style="6" customWidth="1"/>
    <col min="771" max="771" width="5.25" style="6" customWidth="1"/>
    <col min="772" max="773" width="13.125" style="6" customWidth="1"/>
    <col min="774" max="774" width="8.75" style="6" customWidth="1"/>
    <col min="775" max="775" width="6.125" style="6" customWidth="1"/>
    <col min="776" max="776" width="3.5" style="6" customWidth="1"/>
    <col min="777" max="1018" width="9" style="6"/>
    <col min="1019" max="1019" width="17.625" style="6" customWidth="1"/>
    <col min="1020" max="1020" width="17.25" style="6" customWidth="1"/>
    <col min="1021" max="1021" width="15.625" style="6" customWidth="1"/>
    <col min="1022" max="1022" width="8.75" style="6" customWidth="1"/>
    <col min="1023" max="1023" width="6.625" style="6" customWidth="1"/>
    <col min="1024" max="1024" width="9.875" style="6" customWidth="1"/>
    <col min="1025" max="1025" width="5.25" style="6" customWidth="1"/>
    <col min="1026" max="1026" width="9.875" style="6" customWidth="1"/>
    <col min="1027" max="1027" width="5.25" style="6" customWidth="1"/>
    <col min="1028" max="1029" width="13.125" style="6" customWidth="1"/>
    <col min="1030" max="1030" width="8.75" style="6" customWidth="1"/>
    <col min="1031" max="1031" width="6.125" style="6" customWidth="1"/>
    <col min="1032" max="1032" width="3.5" style="6" customWidth="1"/>
    <col min="1033" max="1274" width="9" style="6"/>
    <col min="1275" max="1275" width="17.625" style="6" customWidth="1"/>
    <col min="1276" max="1276" width="17.25" style="6" customWidth="1"/>
    <col min="1277" max="1277" width="15.625" style="6" customWidth="1"/>
    <col min="1278" max="1278" width="8.75" style="6" customWidth="1"/>
    <col min="1279" max="1279" width="6.625" style="6" customWidth="1"/>
    <col min="1280" max="1280" width="9.875" style="6" customWidth="1"/>
    <col min="1281" max="1281" width="5.25" style="6" customWidth="1"/>
    <col min="1282" max="1282" width="9.875" style="6" customWidth="1"/>
    <col min="1283" max="1283" width="5.25" style="6" customWidth="1"/>
    <col min="1284" max="1285" width="13.125" style="6" customWidth="1"/>
    <col min="1286" max="1286" width="8.75" style="6" customWidth="1"/>
    <col min="1287" max="1287" width="6.125" style="6" customWidth="1"/>
    <col min="1288" max="1288" width="3.5" style="6" customWidth="1"/>
    <col min="1289" max="1530" width="9" style="6"/>
    <col min="1531" max="1531" width="17.625" style="6" customWidth="1"/>
    <col min="1532" max="1532" width="17.25" style="6" customWidth="1"/>
    <col min="1533" max="1533" width="15.625" style="6" customWidth="1"/>
    <col min="1534" max="1534" width="8.75" style="6" customWidth="1"/>
    <col min="1535" max="1535" width="6.625" style="6" customWidth="1"/>
    <col min="1536" max="1536" width="9.875" style="6" customWidth="1"/>
    <col min="1537" max="1537" width="5.25" style="6" customWidth="1"/>
    <col min="1538" max="1538" width="9.875" style="6" customWidth="1"/>
    <col min="1539" max="1539" width="5.25" style="6" customWidth="1"/>
    <col min="1540" max="1541" width="13.125" style="6" customWidth="1"/>
    <col min="1542" max="1542" width="8.75" style="6" customWidth="1"/>
    <col min="1543" max="1543" width="6.125" style="6" customWidth="1"/>
    <col min="1544" max="1544" width="3.5" style="6" customWidth="1"/>
    <col min="1545" max="1786" width="9" style="6"/>
    <col min="1787" max="1787" width="17.625" style="6" customWidth="1"/>
    <col min="1788" max="1788" width="17.25" style="6" customWidth="1"/>
    <col min="1789" max="1789" width="15.625" style="6" customWidth="1"/>
    <col min="1790" max="1790" width="8.75" style="6" customWidth="1"/>
    <col min="1791" max="1791" width="6.625" style="6" customWidth="1"/>
    <col min="1792" max="1792" width="9.875" style="6" customWidth="1"/>
    <col min="1793" max="1793" width="5.25" style="6" customWidth="1"/>
    <col min="1794" max="1794" width="9.875" style="6" customWidth="1"/>
    <col min="1795" max="1795" width="5.25" style="6" customWidth="1"/>
    <col min="1796" max="1797" width="13.125" style="6" customWidth="1"/>
    <col min="1798" max="1798" width="8.75" style="6" customWidth="1"/>
    <col min="1799" max="1799" width="6.125" style="6" customWidth="1"/>
    <col min="1800" max="1800" width="3.5" style="6" customWidth="1"/>
    <col min="1801" max="2042" width="9" style="6"/>
    <col min="2043" max="2043" width="17.625" style="6" customWidth="1"/>
    <col min="2044" max="2044" width="17.25" style="6" customWidth="1"/>
    <col min="2045" max="2045" width="15.625" style="6" customWidth="1"/>
    <col min="2046" max="2046" width="8.75" style="6" customWidth="1"/>
    <col min="2047" max="2047" width="6.625" style="6" customWidth="1"/>
    <col min="2048" max="2048" width="9.875" style="6" customWidth="1"/>
    <col min="2049" max="2049" width="5.25" style="6" customWidth="1"/>
    <col min="2050" max="2050" width="9.875" style="6" customWidth="1"/>
    <col min="2051" max="2051" width="5.25" style="6" customWidth="1"/>
    <col min="2052" max="2053" width="13.125" style="6" customWidth="1"/>
    <col min="2054" max="2054" width="8.75" style="6" customWidth="1"/>
    <col min="2055" max="2055" width="6.125" style="6" customWidth="1"/>
    <col min="2056" max="2056" width="3.5" style="6" customWidth="1"/>
    <col min="2057" max="2298" width="9" style="6"/>
    <col min="2299" max="2299" width="17.625" style="6" customWidth="1"/>
    <col min="2300" max="2300" width="17.25" style="6" customWidth="1"/>
    <col min="2301" max="2301" width="15.625" style="6" customWidth="1"/>
    <col min="2302" max="2302" width="8.75" style="6" customWidth="1"/>
    <col min="2303" max="2303" width="6.625" style="6" customWidth="1"/>
    <col min="2304" max="2304" width="9.875" style="6" customWidth="1"/>
    <col min="2305" max="2305" width="5.25" style="6" customWidth="1"/>
    <col min="2306" max="2306" width="9.875" style="6" customWidth="1"/>
    <col min="2307" max="2307" width="5.25" style="6" customWidth="1"/>
    <col min="2308" max="2309" width="13.125" style="6" customWidth="1"/>
    <col min="2310" max="2310" width="8.75" style="6" customWidth="1"/>
    <col min="2311" max="2311" width="6.125" style="6" customWidth="1"/>
    <col min="2312" max="2312" width="3.5" style="6" customWidth="1"/>
    <col min="2313" max="2554" width="9" style="6"/>
    <col min="2555" max="2555" width="17.625" style="6" customWidth="1"/>
    <col min="2556" max="2556" width="17.25" style="6" customWidth="1"/>
    <col min="2557" max="2557" width="15.625" style="6" customWidth="1"/>
    <col min="2558" max="2558" width="8.75" style="6" customWidth="1"/>
    <col min="2559" max="2559" width="6.625" style="6" customWidth="1"/>
    <col min="2560" max="2560" width="9.875" style="6" customWidth="1"/>
    <col min="2561" max="2561" width="5.25" style="6" customWidth="1"/>
    <col min="2562" max="2562" width="9.875" style="6" customWidth="1"/>
    <col min="2563" max="2563" width="5.25" style="6" customWidth="1"/>
    <col min="2564" max="2565" width="13.125" style="6" customWidth="1"/>
    <col min="2566" max="2566" width="8.75" style="6" customWidth="1"/>
    <col min="2567" max="2567" width="6.125" style="6" customWidth="1"/>
    <col min="2568" max="2568" width="3.5" style="6" customWidth="1"/>
    <col min="2569" max="2810" width="9" style="6"/>
    <col min="2811" max="2811" width="17.625" style="6" customWidth="1"/>
    <col min="2812" max="2812" width="17.25" style="6" customWidth="1"/>
    <col min="2813" max="2813" width="15.625" style="6" customWidth="1"/>
    <col min="2814" max="2814" width="8.75" style="6" customWidth="1"/>
    <col min="2815" max="2815" width="6.625" style="6" customWidth="1"/>
    <col min="2816" max="2816" width="9.875" style="6" customWidth="1"/>
    <col min="2817" max="2817" width="5.25" style="6" customWidth="1"/>
    <col min="2818" max="2818" width="9.875" style="6" customWidth="1"/>
    <col min="2819" max="2819" width="5.25" style="6" customWidth="1"/>
    <col min="2820" max="2821" width="13.125" style="6" customWidth="1"/>
    <col min="2822" max="2822" width="8.75" style="6" customWidth="1"/>
    <col min="2823" max="2823" width="6.125" style="6" customWidth="1"/>
    <col min="2824" max="2824" width="3.5" style="6" customWidth="1"/>
    <col min="2825" max="3066" width="9" style="6"/>
    <col min="3067" max="3067" width="17.625" style="6" customWidth="1"/>
    <col min="3068" max="3068" width="17.25" style="6" customWidth="1"/>
    <col min="3069" max="3069" width="15.625" style="6" customWidth="1"/>
    <col min="3070" max="3070" width="8.75" style="6" customWidth="1"/>
    <col min="3071" max="3071" width="6.625" style="6" customWidth="1"/>
    <col min="3072" max="3072" width="9.875" style="6" customWidth="1"/>
    <col min="3073" max="3073" width="5.25" style="6" customWidth="1"/>
    <col min="3074" max="3074" width="9.875" style="6" customWidth="1"/>
    <col min="3075" max="3075" width="5.25" style="6" customWidth="1"/>
    <col min="3076" max="3077" width="13.125" style="6" customWidth="1"/>
    <col min="3078" max="3078" width="8.75" style="6" customWidth="1"/>
    <col min="3079" max="3079" width="6.125" style="6" customWidth="1"/>
    <col min="3080" max="3080" width="3.5" style="6" customWidth="1"/>
    <col min="3081" max="3322" width="9" style="6"/>
    <col min="3323" max="3323" width="17.625" style="6" customWidth="1"/>
    <col min="3324" max="3324" width="17.25" style="6" customWidth="1"/>
    <col min="3325" max="3325" width="15.625" style="6" customWidth="1"/>
    <col min="3326" max="3326" width="8.75" style="6" customWidth="1"/>
    <col min="3327" max="3327" width="6.625" style="6" customWidth="1"/>
    <col min="3328" max="3328" width="9.875" style="6" customWidth="1"/>
    <col min="3329" max="3329" width="5.25" style="6" customWidth="1"/>
    <col min="3330" max="3330" width="9.875" style="6" customWidth="1"/>
    <col min="3331" max="3331" width="5.25" style="6" customWidth="1"/>
    <col min="3332" max="3333" width="13.125" style="6" customWidth="1"/>
    <col min="3334" max="3334" width="8.75" style="6" customWidth="1"/>
    <col min="3335" max="3335" width="6.125" style="6" customWidth="1"/>
    <col min="3336" max="3336" width="3.5" style="6" customWidth="1"/>
    <col min="3337" max="3578" width="9" style="6"/>
    <col min="3579" max="3579" width="17.625" style="6" customWidth="1"/>
    <col min="3580" max="3580" width="17.25" style="6" customWidth="1"/>
    <col min="3581" max="3581" width="15.625" style="6" customWidth="1"/>
    <col min="3582" max="3582" width="8.75" style="6" customWidth="1"/>
    <col min="3583" max="3583" width="6.625" style="6" customWidth="1"/>
    <col min="3584" max="3584" width="9.875" style="6" customWidth="1"/>
    <col min="3585" max="3585" width="5.25" style="6" customWidth="1"/>
    <col min="3586" max="3586" width="9.875" style="6" customWidth="1"/>
    <col min="3587" max="3587" width="5.25" style="6" customWidth="1"/>
    <col min="3588" max="3589" width="13.125" style="6" customWidth="1"/>
    <col min="3590" max="3590" width="8.75" style="6" customWidth="1"/>
    <col min="3591" max="3591" width="6.125" style="6" customWidth="1"/>
    <col min="3592" max="3592" width="3.5" style="6" customWidth="1"/>
    <col min="3593" max="3834" width="9" style="6"/>
    <col min="3835" max="3835" width="17.625" style="6" customWidth="1"/>
    <col min="3836" max="3836" width="17.25" style="6" customWidth="1"/>
    <col min="3837" max="3837" width="15.625" style="6" customWidth="1"/>
    <col min="3838" max="3838" width="8.75" style="6" customWidth="1"/>
    <col min="3839" max="3839" width="6.625" style="6" customWidth="1"/>
    <col min="3840" max="3840" width="9.875" style="6" customWidth="1"/>
    <col min="3841" max="3841" width="5.25" style="6" customWidth="1"/>
    <col min="3842" max="3842" width="9.875" style="6" customWidth="1"/>
    <col min="3843" max="3843" width="5.25" style="6" customWidth="1"/>
    <col min="3844" max="3845" width="13.125" style="6" customWidth="1"/>
    <col min="3846" max="3846" width="8.75" style="6" customWidth="1"/>
    <col min="3847" max="3847" width="6.125" style="6" customWidth="1"/>
    <col min="3848" max="3848" width="3.5" style="6" customWidth="1"/>
    <col min="3849" max="4090" width="9" style="6"/>
    <col min="4091" max="4091" width="17.625" style="6" customWidth="1"/>
    <col min="4092" max="4092" width="17.25" style="6" customWidth="1"/>
    <col min="4093" max="4093" width="15.625" style="6" customWidth="1"/>
    <col min="4094" max="4094" width="8.75" style="6" customWidth="1"/>
    <col min="4095" max="4095" width="6.625" style="6" customWidth="1"/>
    <col min="4096" max="4096" width="9.875" style="6" customWidth="1"/>
    <col min="4097" max="4097" width="5.25" style="6" customWidth="1"/>
    <col min="4098" max="4098" width="9.875" style="6" customWidth="1"/>
    <col min="4099" max="4099" width="5.25" style="6" customWidth="1"/>
    <col min="4100" max="4101" width="13.125" style="6" customWidth="1"/>
    <col min="4102" max="4102" width="8.75" style="6" customWidth="1"/>
    <col min="4103" max="4103" width="6.125" style="6" customWidth="1"/>
    <col min="4104" max="4104" width="3.5" style="6" customWidth="1"/>
    <col min="4105" max="4346" width="9" style="6"/>
    <col min="4347" max="4347" width="17.625" style="6" customWidth="1"/>
    <col min="4348" max="4348" width="17.25" style="6" customWidth="1"/>
    <col min="4349" max="4349" width="15.625" style="6" customWidth="1"/>
    <col min="4350" max="4350" width="8.75" style="6" customWidth="1"/>
    <col min="4351" max="4351" width="6.625" style="6" customWidth="1"/>
    <col min="4352" max="4352" width="9.875" style="6" customWidth="1"/>
    <col min="4353" max="4353" width="5.25" style="6" customWidth="1"/>
    <col min="4354" max="4354" width="9.875" style="6" customWidth="1"/>
    <col min="4355" max="4355" width="5.25" style="6" customWidth="1"/>
    <col min="4356" max="4357" width="13.125" style="6" customWidth="1"/>
    <col min="4358" max="4358" width="8.75" style="6" customWidth="1"/>
    <col min="4359" max="4359" width="6.125" style="6" customWidth="1"/>
    <col min="4360" max="4360" width="3.5" style="6" customWidth="1"/>
    <col min="4361" max="4602" width="9" style="6"/>
    <col min="4603" max="4603" width="17.625" style="6" customWidth="1"/>
    <col min="4604" max="4604" width="17.25" style="6" customWidth="1"/>
    <col min="4605" max="4605" width="15.625" style="6" customWidth="1"/>
    <col min="4606" max="4606" width="8.75" style="6" customWidth="1"/>
    <col min="4607" max="4607" width="6.625" style="6" customWidth="1"/>
    <col min="4608" max="4608" width="9.875" style="6" customWidth="1"/>
    <col min="4609" max="4609" width="5.25" style="6" customWidth="1"/>
    <col min="4610" max="4610" width="9.875" style="6" customWidth="1"/>
    <col min="4611" max="4611" width="5.25" style="6" customWidth="1"/>
    <col min="4612" max="4613" width="13.125" style="6" customWidth="1"/>
    <col min="4614" max="4614" width="8.75" style="6" customWidth="1"/>
    <col min="4615" max="4615" width="6.125" style="6" customWidth="1"/>
    <col min="4616" max="4616" width="3.5" style="6" customWidth="1"/>
    <col min="4617" max="4858" width="9" style="6"/>
    <col min="4859" max="4859" width="17.625" style="6" customWidth="1"/>
    <col min="4860" max="4860" width="17.25" style="6" customWidth="1"/>
    <col min="4861" max="4861" width="15.625" style="6" customWidth="1"/>
    <col min="4862" max="4862" width="8.75" style="6" customWidth="1"/>
    <col min="4863" max="4863" width="6.625" style="6" customWidth="1"/>
    <col min="4864" max="4864" width="9.875" style="6" customWidth="1"/>
    <col min="4865" max="4865" width="5.25" style="6" customWidth="1"/>
    <col min="4866" max="4866" width="9.875" style="6" customWidth="1"/>
    <col min="4867" max="4867" width="5.25" style="6" customWidth="1"/>
    <col min="4868" max="4869" width="13.125" style="6" customWidth="1"/>
    <col min="4870" max="4870" width="8.75" style="6" customWidth="1"/>
    <col min="4871" max="4871" width="6.125" style="6" customWidth="1"/>
    <col min="4872" max="4872" width="3.5" style="6" customWidth="1"/>
    <col min="4873" max="5114" width="9" style="6"/>
    <col min="5115" max="5115" width="17.625" style="6" customWidth="1"/>
    <col min="5116" max="5116" width="17.25" style="6" customWidth="1"/>
    <col min="5117" max="5117" width="15.625" style="6" customWidth="1"/>
    <col min="5118" max="5118" width="8.75" style="6" customWidth="1"/>
    <col min="5119" max="5119" width="6.625" style="6" customWidth="1"/>
    <col min="5120" max="5120" width="9.875" style="6" customWidth="1"/>
    <col min="5121" max="5121" width="5.25" style="6" customWidth="1"/>
    <col min="5122" max="5122" width="9.875" style="6" customWidth="1"/>
    <col min="5123" max="5123" width="5.25" style="6" customWidth="1"/>
    <col min="5124" max="5125" width="13.125" style="6" customWidth="1"/>
    <col min="5126" max="5126" width="8.75" style="6" customWidth="1"/>
    <col min="5127" max="5127" width="6.125" style="6" customWidth="1"/>
    <col min="5128" max="5128" width="3.5" style="6" customWidth="1"/>
    <col min="5129" max="5370" width="9" style="6"/>
    <col min="5371" max="5371" width="17.625" style="6" customWidth="1"/>
    <col min="5372" max="5372" width="17.25" style="6" customWidth="1"/>
    <col min="5373" max="5373" width="15.625" style="6" customWidth="1"/>
    <col min="5374" max="5374" width="8.75" style="6" customWidth="1"/>
    <col min="5375" max="5375" width="6.625" style="6" customWidth="1"/>
    <col min="5376" max="5376" width="9.875" style="6" customWidth="1"/>
    <col min="5377" max="5377" width="5.25" style="6" customWidth="1"/>
    <col min="5378" max="5378" width="9.875" style="6" customWidth="1"/>
    <col min="5379" max="5379" width="5.25" style="6" customWidth="1"/>
    <col min="5380" max="5381" width="13.125" style="6" customWidth="1"/>
    <col min="5382" max="5382" width="8.75" style="6" customWidth="1"/>
    <col min="5383" max="5383" width="6.125" style="6" customWidth="1"/>
    <col min="5384" max="5384" width="3.5" style="6" customWidth="1"/>
    <col min="5385" max="5626" width="9" style="6"/>
    <col min="5627" max="5627" width="17.625" style="6" customWidth="1"/>
    <col min="5628" max="5628" width="17.25" style="6" customWidth="1"/>
    <col min="5629" max="5629" width="15.625" style="6" customWidth="1"/>
    <col min="5630" max="5630" width="8.75" style="6" customWidth="1"/>
    <col min="5631" max="5631" width="6.625" style="6" customWidth="1"/>
    <col min="5632" max="5632" width="9.875" style="6" customWidth="1"/>
    <col min="5633" max="5633" width="5.25" style="6" customWidth="1"/>
    <col min="5634" max="5634" width="9.875" style="6" customWidth="1"/>
    <col min="5635" max="5635" width="5.25" style="6" customWidth="1"/>
    <col min="5636" max="5637" width="13.125" style="6" customWidth="1"/>
    <col min="5638" max="5638" width="8.75" style="6" customWidth="1"/>
    <col min="5639" max="5639" width="6.125" style="6" customWidth="1"/>
    <col min="5640" max="5640" width="3.5" style="6" customWidth="1"/>
    <col min="5641" max="5882" width="9" style="6"/>
    <col min="5883" max="5883" width="17.625" style="6" customWidth="1"/>
    <col min="5884" max="5884" width="17.25" style="6" customWidth="1"/>
    <col min="5885" max="5885" width="15.625" style="6" customWidth="1"/>
    <col min="5886" max="5886" width="8.75" style="6" customWidth="1"/>
    <col min="5887" max="5887" width="6.625" style="6" customWidth="1"/>
    <col min="5888" max="5888" width="9.875" style="6" customWidth="1"/>
    <col min="5889" max="5889" width="5.25" style="6" customWidth="1"/>
    <col min="5890" max="5890" width="9.875" style="6" customWidth="1"/>
    <col min="5891" max="5891" width="5.25" style="6" customWidth="1"/>
    <col min="5892" max="5893" width="13.125" style="6" customWidth="1"/>
    <col min="5894" max="5894" width="8.75" style="6" customWidth="1"/>
    <col min="5895" max="5895" width="6.125" style="6" customWidth="1"/>
    <col min="5896" max="5896" width="3.5" style="6" customWidth="1"/>
    <col min="5897" max="6138" width="9" style="6"/>
    <col min="6139" max="6139" width="17.625" style="6" customWidth="1"/>
    <col min="6140" max="6140" width="17.25" style="6" customWidth="1"/>
    <col min="6141" max="6141" width="15.625" style="6" customWidth="1"/>
    <col min="6142" max="6142" width="8.75" style="6" customWidth="1"/>
    <col min="6143" max="6143" width="6.625" style="6" customWidth="1"/>
    <col min="6144" max="6144" width="9.875" style="6" customWidth="1"/>
    <col min="6145" max="6145" width="5.25" style="6" customWidth="1"/>
    <col min="6146" max="6146" width="9.875" style="6" customWidth="1"/>
    <col min="6147" max="6147" width="5.25" style="6" customWidth="1"/>
    <col min="6148" max="6149" width="13.125" style="6" customWidth="1"/>
    <col min="6150" max="6150" width="8.75" style="6" customWidth="1"/>
    <col min="6151" max="6151" width="6.125" style="6" customWidth="1"/>
    <col min="6152" max="6152" width="3.5" style="6" customWidth="1"/>
    <col min="6153" max="6394" width="9" style="6"/>
    <col min="6395" max="6395" width="17.625" style="6" customWidth="1"/>
    <col min="6396" max="6396" width="17.25" style="6" customWidth="1"/>
    <col min="6397" max="6397" width="15.625" style="6" customWidth="1"/>
    <col min="6398" max="6398" width="8.75" style="6" customWidth="1"/>
    <col min="6399" max="6399" width="6.625" style="6" customWidth="1"/>
    <col min="6400" max="6400" width="9.875" style="6" customWidth="1"/>
    <col min="6401" max="6401" width="5.25" style="6" customWidth="1"/>
    <col min="6402" max="6402" width="9.875" style="6" customWidth="1"/>
    <col min="6403" max="6403" width="5.25" style="6" customWidth="1"/>
    <col min="6404" max="6405" width="13.125" style="6" customWidth="1"/>
    <col min="6406" max="6406" width="8.75" style="6" customWidth="1"/>
    <col min="6407" max="6407" width="6.125" style="6" customWidth="1"/>
    <col min="6408" max="6408" width="3.5" style="6" customWidth="1"/>
    <col min="6409" max="6650" width="9" style="6"/>
    <col min="6651" max="6651" width="17.625" style="6" customWidth="1"/>
    <col min="6652" max="6652" width="17.25" style="6" customWidth="1"/>
    <col min="6653" max="6653" width="15.625" style="6" customWidth="1"/>
    <col min="6654" max="6654" width="8.75" style="6" customWidth="1"/>
    <col min="6655" max="6655" width="6.625" style="6" customWidth="1"/>
    <col min="6656" max="6656" width="9.875" style="6" customWidth="1"/>
    <col min="6657" max="6657" width="5.25" style="6" customWidth="1"/>
    <col min="6658" max="6658" width="9.875" style="6" customWidth="1"/>
    <col min="6659" max="6659" width="5.25" style="6" customWidth="1"/>
    <col min="6660" max="6661" width="13.125" style="6" customWidth="1"/>
    <col min="6662" max="6662" width="8.75" style="6" customWidth="1"/>
    <col min="6663" max="6663" width="6.125" style="6" customWidth="1"/>
    <col min="6664" max="6664" width="3.5" style="6" customWidth="1"/>
    <col min="6665" max="6906" width="9" style="6"/>
    <col min="6907" max="6907" width="17.625" style="6" customWidth="1"/>
    <col min="6908" max="6908" width="17.25" style="6" customWidth="1"/>
    <col min="6909" max="6909" width="15.625" style="6" customWidth="1"/>
    <col min="6910" max="6910" width="8.75" style="6" customWidth="1"/>
    <col min="6911" max="6911" width="6.625" style="6" customWidth="1"/>
    <col min="6912" max="6912" width="9.875" style="6" customWidth="1"/>
    <col min="6913" max="6913" width="5.25" style="6" customWidth="1"/>
    <col min="6914" max="6914" width="9.875" style="6" customWidth="1"/>
    <col min="6915" max="6915" width="5.25" style="6" customWidth="1"/>
    <col min="6916" max="6917" width="13.125" style="6" customWidth="1"/>
    <col min="6918" max="6918" width="8.75" style="6" customWidth="1"/>
    <col min="6919" max="6919" width="6.125" style="6" customWidth="1"/>
    <col min="6920" max="6920" width="3.5" style="6" customWidth="1"/>
    <col min="6921" max="7162" width="9" style="6"/>
    <col min="7163" max="7163" width="17.625" style="6" customWidth="1"/>
    <col min="7164" max="7164" width="17.25" style="6" customWidth="1"/>
    <col min="7165" max="7165" width="15.625" style="6" customWidth="1"/>
    <col min="7166" max="7166" width="8.75" style="6" customWidth="1"/>
    <col min="7167" max="7167" width="6.625" style="6" customWidth="1"/>
    <col min="7168" max="7168" width="9.875" style="6" customWidth="1"/>
    <col min="7169" max="7169" width="5.25" style="6" customWidth="1"/>
    <col min="7170" max="7170" width="9.875" style="6" customWidth="1"/>
    <col min="7171" max="7171" width="5.25" style="6" customWidth="1"/>
    <col min="7172" max="7173" width="13.125" style="6" customWidth="1"/>
    <col min="7174" max="7174" width="8.75" style="6" customWidth="1"/>
    <col min="7175" max="7175" width="6.125" style="6" customWidth="1"/>
    <col min="7176" max="7176" width="3.5" style="6" customWidth="1"/>
    <col min="7177" max="7418" width="9" style="6"/>
    <col min="7419" max="7419" width="17.625" style="6" customWidth="1"/>
    <col min="7420" max="7420" width="17.25" style="6" customWidth="1"/>
    <col min="7421" max="7421" width="15.625" style="6" customWidth="1"/>
    <col min="7422" max="7422" width="8.75" style="6" customWidth="1"/>
    <col min="7423" max="7423" width="6.625" style="6" customWidth="1"/>
    <col min="7424" max="7424" width="9.875" style="6" customWidth="1"/>
    <col min="7425" max="7425" width="5.25" style="6" customWidth="1"/>
    <col min="7426" max="7426" width="9.875" style="6" customWidth="1"/>
    <col min="7427" max="7427" width="5.25" style="6" customWidth="1"/>
    <col min="7428" max="7429" width="13.125" style="6" customWidth="1"/>
    <col min="7430" max="7430" width="8.75" style="6" customWidth="1"/>
    <col min="7431" max="7431" width="6.125" style="6" customWidth="1"/>
    <col min="7432" max="7432" width="3.5" style="6" customWidth="1"/>
    <col min="7433" max="7674" width="9" style="6"/>
    <col min="7675" max="7675" width="17.625" style="6" customWidth="1"/>
    <col min="7676" max="7676" width="17.25" style="6" customWidth="1"/>
    <col min="7677" max="7677" width="15.625" style="6" customWidth="1"/>
    <col min="7678" max="7678" width="8.75" style="6" customWidth="1"/>
    <col min="7679" max="7679" width="6.625" style="6" customWidth="1"/>
    <col min="7680" max="7680" width="9.875" style="6" customWidth="1"/>
    <col min="7681" max="7681" width="5.25" style="6" customWidth="1"/>
    <col min="7682" max="7682" width="9.875" style="6" customWidth="1"/>
    <col min="7683" max="7683" width="5.25" style="6" customWidth="1"/>
    <col min="7684" max="7685" width="13.125" style="6" customWidth="1"/>
    <col min="7686" max="7686" width="8.75" style="6" customWidth="1"/>
    <col min="7687" max="7687" width="6.125" style="6" customWidth="1"/>
    <col min="7688" max="7688" width="3.5" style="6" customWidth="1"/>
    <col min="7689" max="7930" width="9" style="6"/>
    <col min="7931" max="7931" width="17.625" style="6" customWidth="1"/>
    <col min="7932" max="7932" width="17.25" style="6" customWidth="1"/>
    <col min="7933" max="7933" width="15.625" style="6" customWidth="1"/>
    <col min="7934" max="7934" width="8.75" style="6" customWidth="1"/>
    <col min="7935" max="7935" width="6.625" style="6" customWidth="1"/>
    <col min="7936" max="7936" width="9.875" style="6" customWidth="1"/>
    <col min="7937" max="7937" width="5.25" style="6" customWidth="1"/>
    <col min="7938" max="7938" width="9.875" style="6" customWidth="1"/>
    <col min="7939" max="7939" width="5.25" style="6" customWidth="1"/>
    <col min="7940" max="7941" width="13.125" style="6" customWidth="1"/>
    <col min="7942" max="7942" width="8.75" style="6" customWidth="1"/>
    <col min="7943" max="7943" width="6.125" style="6" customWidth="1"/>
    <col min="7944" max="7944" width="3.5" style="6" customWidth="1"/>
    <col min="7945" max="8186" width="9" style="6"/>
    <col min="8187" max="8187" width="17.625" style="6" customWidth="1"/>
    <col min="8188" max="8188" width="17.25" style="6" customWidth="1"/>
    <col min="8189" max="8189" width="15.625" style="6" customWidth="1"/>
    <col min="8190" max="8190" width="8.75" style="6" customWidth="1"/>
    <col min="8191" max="8191" width="6.625" style="6" customWidth="1"/>
    <col min="8192" max="8192" width="9.875" style="6" customWidth="1"/>
    <col min="8193" max="8193" width="5.25" style="6" customWidth="1"/>
    <col min="8194" max="8194" width="9.875" style="6" customWidth="1"/>
    <col min="8195" max="8195" width="5.25" style="6" customWidth="1"/>
    <col min="8196" max="8197" width="13.125" style="6" customWidth="1"/>
    <col min="8198" max="8198" width="8.75" style="6" customWidth="1"/>
    <col min="8199" max="8199" width="6.125" style="6" customWidth="1"/>
    <col min="8200" max="8200" width="3.5" style="6" customWidth="1"/>
    <col min="8201" max="8442" width="9" style="6"/>
    <col min="8443" max="8443" width="17.625" style="6" customWidth="1"/>
    <col min="8444" max="8444" width="17.25" style="6" customWidth="1"/>
    <col min="8445" max="8445" width="15.625" style="6" customWidth="1"/>
    <col min="8446" max="8446" width="8.75" style="6" customWidth="1"/>
    <col min="8447" max="8447" width="6.625" style="6" customWidth="1"/>
    <col min="8448" max="8448" width="9.875" style="6" customWidth="1"/>
    <col min="8449" max="8449" width="5.25" style="6" customWidth="1"/>
    <col min="8450" max="8450" width="9.875" style="6" customWidth="1"/>
    <col min="8451" max="8451" width="5.25" style="6" customWidth="1"/>
    <col min="8452" max="8453" width="13.125" style="6" customWidth="1"/>
    <col min="8454" max="8454" width="8.75" style="6" customWidth="1"/>
    <col min="8455" max="8455" width="6.125" style="6" customWidth="1"/>
    <col min="8456" max="8456" width="3.5" style="6" customWidth="1"/>
    <col min="8457" max="8698" width="9" style="6"/>
    <col min="8699" max="8699" width="17.625" style="6" customWidth="1"/>
    <col min="8700" max="8700" width="17.25" style="6" customWidth="1"/>
    <col min="8701" max="8701" width="15.625" style="6" customWidth="1"/>
    <col min="8702" max="8702" width="8.75" style="6" customWidth="1"/>
    <col min="8703" max="8703" width="6.625" style="6" customWidth="1"/>
    <col min="8704" max="8704" width="9.875" style="6" customWidth="1"/>
    <col min="8705" max="8705" width="5.25" style="6" customWidth="1"/>
    <col min="8706" max="8706" width="9.875" style="6" customWidth="1"/>
    <col min="8707" max="8707" width="5.25" style="6" customWidth="1"/>
    <col min="8708" max="8709" width="13.125" style="6" customWidth="1"/>
    <col min="8710" max="8710" width="8.75" style="6" customWidth="1"/>
    <col min="8711" max="8711" width="6.125" style="6" customWidth="1"/>
    <col min="8712" max="8712" width="3.5" style="6" customWidth="1"/>
    <col min="8713" max="8954" width="9" style="6"/>
    <col min="8955" max="8955" width="17.625" style="6" customWidth="1"/>
    <col min="8956" max="8956" width="17.25" style="6" customWidth="1"/>
    <col min="8957" max="8957" width="15.625" style="6" customWidth="1"/>
    <col min="8958" max="8958" width="8.75" style="6" customWidth="1"/>
    <col min="8959" max="8959" width="6.625" style="6" customWidth="1"/>
    <col min="8960" max="8960" width="9.875" style="6" customWidth="1"/>
    <col min="8961" max="8961" width="5.25" style="6" customWidth="1"/>
    <col min="8962" max="8962" width="9.875" style="6" customWidth="1"/>
    <col min="8963" max="8963" width="5.25" style="6" customWidth="1"/>
    <col min="8964" max="8965" width="13.125" style="6" customWidth="1"/>
    <col min="8966" max="8966" width="8.75" style="6" customWidth="1"/>
    <col min="8967" max="8967" width="6.125" style="6" customWidth="1"/>
    <col min="8968" max="8968" width="3.5" style="6" customWidth="1"/>
    <col min="8969" max="9210" width="9" style="6"/>
    <col min="9211" max="9211" width="17.625" style="6" customWidth="1"/>
    <col min="9212" max="9212" width="17.25" style="6" customWidth="1"/>
    <col min="9213" max="9213" width="15.625" style="6" customWidth="1"/>
    <col min="9214" max="9214" width="8.75" style="6" customWidth="1"/>
    <col min="9215" max="9215" width="6.625" style="6" customWidth="1"/>
    <col min="9216" max="9216" width="9.875" style="6" customWidth="1"/>
    <col min="9217" max="9217" width="5.25" style="6" customWidth="1"/>
    <col min="9218" max="9218" width="9.875" style="6" customWidth="1"/>
    <col min="9219" max="9219" width="5.25" style="6" customWidth="1"/>
    <col min="9220" max="9221" width="13.125" style="6" customWidth="1"/>
    <col min="9222" max="9222" width="8.75" style="6" customWidth="1"/>
    <col min="9223" max="9223" width="6.125" style="6" customWidth="1"/>
    <col min="9224" max="9224" width="3.5" style="6" customWidth="1"/>
    <col min="9225" max="9466" width="9" style="6"/>
    <col min="9467" max="9467" width="17.625" style="6" customWidth="1"/>
    <col min="9468" max="9468" width="17.25" style="6" customWidth="1"/>
    <col min="9469" max="9469" width="15.625" style="6" customWidth="1"/>
    <col min="9470" max="9470" width="8.75" style="6" customWidth="1"/>
    <col min="9471" max="9471" width="6.625" style="6" customWidth="1"/>
    <col min="9472" max="9472" width="9.875" style="6" customWidth="1"/>
    <col min="9473" max="9473" width="5.25" style="6" customWidth="1"/>
    <col min="9474" max="9474" width="9.875" style="6" customWidth="1"/>
    <col min="9475" max="9475" width="5.25" style="6" customWidth="1"/>
    <col min="9476" max="9477" width="13.125" style="6" customWidth="1"/>
    <col min="9478" max="9478" width="8.75" style="6" customWidth="1"/>
    <col min="9479" max="9479" width="6.125" style="6" customWidth="1"/>
    <col min="9480" max="9480" width="3.5" style="6" customWidth="1"/>
    <col min="9481" max="9722" width="9" style="6"/>
    <col min="9723" max="9723" width="17.625" style="6" customWidth="1"/>
    <col min="9724" max="9724" width="17.25" style="6" customWidth="1"/>
    <col min="9725" max="9725" width="15.625" style="6" customWidth="1"/>
    <col min="9726" max="9726" width="8.75" style="6" customWidth="1"/>
    <col min="9727" max="9727" width="6.625" style="6" customWidth="1"/>
    <col min="9728" max="9728" width="9.875" style="6" customWidth="1"/>
    <col min="9729" max="9729" width="5.25" style="6" customWidth="1"/>
    <col min="9730" max="9730" width="9.875" style="6" customWidth="1"/>
    <col min="9731" max="9731" width="5.25" style="6" customWidth="1"/>
    <col min="9732" max="9733" width="13.125" style="6" customWidth="1"/>
    <col min="9734" max="9734" width="8.75" style="6" customWidth="1"/>
    <col min="9735" max="9735" width="6.125" style="6" customWidth="1"/>
    <col min="9736" max="9736" width="3.5" style="6" customWidth="1"/>
    <col min="9737" max="9978" width="9" style="6"/>
    <col min="9979" max="9979" width="17.625" style="6" customWidth="1"/>
    <col min="9980" max="9980" width="17.25" style="6" customWidth="1"/>
    <col min="9981" max="9981" width="15.625" style="6" customWidth="1"/>
    <col min="9982" max="9982" width="8.75" style="6" customWidth="1"/>
    <col min="9983" max="9983" width="6.625" style="6" customWidth="1"/>
    <col min="9984" max="9984" width="9.875" style="6" customWidth="1"/>
    <col min="9985" max="9985" width="5.25" style="6" customWidth="1"/>
    <col min="9986" max="9986" width="9.875" style="6" customWidth="1"/>
    <col min="9987" max="9987" width="5.25" style="6" customWidth="1"/>
    <col min="9988" max="9989" width="13.125" style="6" customWidth="1"/>
    <col min="9990" max="9990" width="8.75" style="6" customWidth="1"/>
    <col min="9991" max="9991" width="6.125" style="6" customWidth="1"/>
    <col min="9992" max="9992" width="3.5" style="6" customWidth="1"/>
    <col min="9993" max="10234" width="9" style="6"/>
    <col min="10235" max="10235" width="17.625" style="6" customWidth="1"/>
    <col min="10236" max="10236" width="17.25" style="6" customWidth="1"/>
    <col min="10237" max="10237" width="15.625" style="6" customWidth="1"/>
    <col min="10238" max="10238" width="8.75" style="6" customWidth="1"/>
    <col min="10239" max="10239" width="6.625" style="6" customWidth="1"/>
    <col min="10240" max="10240" width="9.875" style="6" customWidth="1"/>
    <col min="10241" max="10241" width="5.25" style="6" customWidth="1"/>
    <col min="10242" max="10242" width="9.875" style="6" customWidth="1"/>
    <col min="10243" max="10243" width="5.25" style="6" customWidth="1"/>
    <col min="10244" max="10245" width="13.125" style="6" customWidth="1"/>
    <col min="10246" max="10246" width="8.75" style="6" customWidth="1"/>
    <col min="10247" max="10247" width="6.125" style="6" customWidth="1"/>
    <col min="10248" max="10248" width="3.5" style="6" customWidth="1"/>
    <col min="10249" max="10490" width="9" style="6"/>
    <col min="10491" max="10491" width="17.625" style="6" customWidth="1"/>
    <col min="10492" max="10492" width="17.25" style="6" customWidth="1"/>
    <col min="10493" max="10493" width="15.625" style="6" customWidth="1"/>
    <col min="10494" max="10494" width="8.75" style="6" customWidth="1"/>
    <col min="10495" max="10495" width="6.625" style="6" customWidth="1"/>
    <col min="10496" max="10496" width="9.875" style="6" customWidth="1"/>
    <col min="10497" max="10497" width="5.25" style="6" customWidth="1"/>
    <col min="10498" max="10498" width="9.875" style="6" customWidth="1"/>
    <col min="10499" max="10499" width="5.25" style="6" customWidth="1"/>
    <col min="10500" max="10501" width="13.125" style="6" customWidth="1"/>
    <col min="10502" max="10502" width="8.75" style="6" customWidth="1"/>
    <col min="10503" max="10503" width="6.125" style="6" customWidth="1"/>
    <col min="10504" max="10504" width="3.5" style="6" customWidth="1"/>
    <col min="10505" max="10746" width="9" style="6"/>
    <col min="10747" max="10747" width="17.625" style="6" customWidth="1"/>
    <col min="10748" max="10748" width="17.25" style="6" customWidth="1"/>
    <col min="10749" max="10749" width="15.625" style="6" customWidth="1"/>
    <col min="10750" max="10750" width="8.75" style="6" customWidth="1"/>
    <col min="10751" max="10751" width="6.625" style="6" customWidth="1"/>
    <col min="10752" max="10752" width="9.875" style="6" customWidth="1"/>
    <col min="10753" max="10753" width="5.25" style="6" customWidth="1"/>
    <col min="10754" max="10754" width="9.875" style="6" customWidth="1"/>
    <col min="10755" max="10755" width="5.25" style="6" customWidth="1"/>
    <col min="10756" max="10757" width="13.125" style="6" customWidth="1"/>
    <col min="10758" max="10758" width="8.75" style="6" customWidth="1"/>
    <col min="10759" max="10759" width="6.125" style="6" customWidth="1"/>
    <col min="10760" max="10760" width="3.5" style="6" customWidth="1"/>
    <col min="10761" max="11002" width="9" style="6"/>
    <col min="11003" max="11003" width="17.625" style="6" customWidth="1"/>
    <col min="11004" max="11004" width="17.25" style="6" customWidth="1"/>
    <col min="11005" max="11005" width="15.625" style="6" customWidth="1"/>
    <col min="11006" max="11006" width="8.75" style="6" customWidth="1"/>
    <col min="11007" max="11007" width="6.625" style="6" customWidth="1"/>
    <col min="11008" max="11008" width="9.875" style="6" customWidth="1"/>
    <col min="11009" max="11009" width="5.25" style="6" customWidth="1"/>
    <col min="11010" max="11010" width="9.875" style="6" customWidth="1"/>
    <col min="11011" max="11011" width="5.25" style="6" customWidth="1"/>
    <col min="11012" max="11013" width="13.125" style="6" customWidth="1"/>
    <col min="11014" max="11014" width="8.75" style="6" customWidth="1"/>
    <col min="11015" max="11015" width="6.125" style="6" customWidth="1"/>
    <col min="11016" max="11016" width="3.5" style="6" customWidth="1"/>
    <col min="11017" max="11258" width="9" style="6"/>
    <col min="11259" max="11259" width="17.625" style="6" customWidth="1"/>
    <col min="11260" max="11260" width="17.25" style="6" customWidth="1"/>
    <col min="11261" max="11261" width="15.625" style="6" customWidth="1"/>
    <col min="11262" max="11262" width="8.75" style="6" customWidth="1"/>
    <col min="11263" max="11263" width="6.625" style="6" customWidth="1"/>
    <col min="11264" max="11264" width="9.875" style="6" customWidth="1"/>
    <col min="11265" max="11265" width="5.25" style="6" customWidth="1"/>
    <col min="11266" max="11266" width="9.875" style="6" customWidth="1"/>
    <col min="11267" max="11267" width="5.25" style="6" customWidth="1"/>
    <col min="11268" max="11269" width="13.125" style="6" customWidth="1"/>
    <col min="11270" max="11270" width="8.75" style="6" customWidth="1"/>
    <col min="11271" max="11271" width="6.125" style="6" customWidth="1"/>
    <col min="11272" max="11272" width="3.5" style="6" customWidth="1"/>
    <col min="11273" max="11514" width="9" style="6"/>
    <col min="11515" max="11515" width="17.625" style="6" customWidth="1"/>
    <col min="11516" max="11516" width="17.25" style="6" customWidth="1"/>
    <col min="11517" max="11517" width="15.625" style="6" customWidth="1"/>
    <col min="11518" max="11518" width="8.75" style="6" customWidth="1"/>
    <col min="11519" max="11519" width="6.625" style="6" customWidth="1"/>
    <col min="11520" max="11520" width="9.875" style="6" customWidth="1"/>
    <col min="11521" max="11521" width="5.25" style="6" customWidth="1"/>
    <col min="11522" max="11522" width="9.875" style="6" customWidth="1"/>
    <col min="11523" max="11523" width="5.25" style="6" customWidth="1"/>
    <col min="11524" max="11525" width="13.125" style="6" customWidth="1"/>
    <col min="11526" max="11526" width="8.75" style="6" customWidth="1"/>
    <col min="11527" max="11527" width="6.125" style="6" customWidth="1"/>
    <col min="11528" max="11528" width="3.5" style="6" customWidth="1"/>
    <col min="11529" max="11770" width="9" style="6"/>
    <col min="11771" max="11771" width="17.625" style="6" customWidth="1"/>
    <col min="11772" max="11772" width="17.25" style="6" customWidth="1"/>
    <col min="11773" max="11773" width="15.625" style="6" customWidth="1"/>
    <col min="11774" max="11774" width="8.75" style="6" customWidth="1"/>
    <col min="11775" max="11775" width="6.625" style="6" customWidth="1"/>
    <col min="11776" max="11776" width="9.875" style="6" customWidth="1"/>
    <col min="11777" max="11777" width="5.25" style="6" customWidth="1"/>
    <col min="11778" max="11778" width="9.875" style="6" customWidth="1"/>
    <col min="11779" max="11779" width="5.25" style="6" customWidth="1"/>
    <col min="11780" max="11781" width="13.125" style="6" customWidth="1"/>
    <col min="11782" max="11782" width="8.75" style="6" customWidth="1"/>
    <col min="11783" max="11783" width="6.125" style="6" customWidth="1"/>
    <col min="11784" max="11784" width="3.5" style="6" customWidth="1"/>
    <col min="11785" max="12026" width="9" style="6"/>
    <col min="12027" max="12027" width="17.625" style="6" customWidth="1"/>
    <col min="12028" max="12028" width="17.25" style="6" customWidth="1"/>
    <col min="12029" max="12029" width="15.625" style="6" customWidth="1"/>
    <col min="12030" max="12030" width="8.75" style="6" customWidth="1"/>
    <col min="12031" max="12031" width="6.625" style="6" customWidth="1"/>
    <col min="12032" max="12032" width="9.875" style="6" customWidth="1"/>
    <col min="12033" max="12033" width="5.25" style="6" customWidth="1"/>
    <col min="12034" max="12034" width="9.875" style="6" customWidth="1"/>
    <col min="12035" max="12035" width="5.25" style="6" customWidth="1"/>
    <col min="12036" max="12037" width="13.125" style="6" customWidth="1"/>
    <col min="12038" max="12038" width="8.75" style="6" customWidth="1"/>
    <col min="12039" max="12039" width="6.125" style="6" customWidth="1"/>
    <col min="12040" max="12040" width="3.5" style="6" customWidth="1"/>
    <col min="12041" max="12282" width="9" style="6"/>
    <col min="12283" max="12283" width="17.625" style="6" customWidth="1"/>
    <col min="12284" max="12284" width="17.25" style="6" customWidth="1"/>
    <col min="12285" max="12285" width="15.625" style="6" customWidth="1"/>
    <col min="12286" max="12286" width="8.75" style="6" customWidth="1"/>
    <col min="12287" max="12287" width="6.625" style="6" customWidth="1"/>
    <col min="12288" max="12288" width="9.875" style="6" customWidth="1"/>
    <col min="12289" max="12289" width="5.25" style="6" customWidth="1"/>
    <col min="12290" max="12290" width="9.875" style="6" customWidth="1"/>
    <col min="12291" max="12291" width="5.25" style="6" customWidth="1"/>
    <col min="12292" max="12293" width="13.125" style="6" customWidth="1"/>
    <col min="12294" max="12294" width="8.75" style="6" customWidth="1"/>
    <col min="12295" max="12295" width="6.125" style="6" customWidth="1"/>
    <col min="12296" max="12296" width="3.5" style="6" customWidth="1"/>
    <col min="12297" max="12538" width="9" style="6"/>
    <col min="12539" max="12539" width="17.625" style="6" customWidth="1"/>
    <col min="12540" max="12540" width="17.25" style="6" customWidth="1"/>
    <col min="12541" max="12541" width="15.625" style="6" customWidth="1"/>
    <col min="12542" max="12542" width="8.75" style="6" customWidth="1"/>
    <col min="12543" max="12543" width="6.625" style="6" customWidth="1"/>
    <col min="12544" max="12544" width="9.875" style="6" customWidth="1"/>
    <col min="12545" max="12545" width="5.25" style="6" customWidth="1"/>
    <col min="12546" max="12546" width="9.875" style="6" customWidth="1"/>
    <col min="12547" max="12547" width="5.25" style="6" customWidth="1"/>
    <col min="12548" max="12549" width="13.125" style="6" customWidth="1"/>
    <col min="12550" max="12550" width="8.75" style="6" customWidth="1"/>
    <col min="12551" max="12551" width="6.125" style="6" customWidth="1"/>
    <col min="12552" max="12552" width="3.5" style="6" customWidth="1"/>
    <col min="12553" max="12794" width="9" style="6"/>
    <col min="12795" max="12795" width="17.625" style="6" customWidth="1"/>
    <col min="12796" max="12796" width="17.25" style="6" customWidth="1"/>
    <col min="12797" max="12797" width="15.625" style="6" customWidth="1"/>
    <col min="12798" max="12798" width="8.75" style="6" customWidth="1"/>
    <col min="12799" max="12799" width="6.625" style="6" customWidth="1"/>
    <col min="12800" max="12800" width="9.875" style="6" customWidth="1"/>
    <col min="12801" max="12801" width="5.25" style="6" customWidth="1"/>
    <col min="12802" max="12802" width="9.875" style="6" customWidth="1"/>
    <col min="12803" max="12803" width="5.25" style="6" customWidth="1"/>
    <col min="12804" max="12805" width="13.125" style="6" customWidth="1"/>
    <col min="12806" max="12806" width="8.75" style="6" customWidth="1"/>
    <col min="12807" max="12807" width="6.125" style="6" customWidth="1"/>
    <col min="12808" max="12808" width="3.5" style="6" customWidth="1"/>
    <col min="12809" max="13050" width="9" style="6"/>
    <col min="13051" max="13051" width="17.625" style="6" customWidth="1"/>
    <col min="13052" max="13052" width="17.25" style="6" customWidth="1"/>
    <col min="13053" max="13053" width="15.625" style="6" customWidth="1"/>
    <col min="13054" max="13054" width="8.75" style="6" customWidth="1"/>
    <col min="13055" max="13055" width="6.625" style="6" customWidth="1"/>
    <col min="13056" max="13056" width="9.875" style="6" customWidth="1"/>
    <col min="13057" max="13057" width="5.25" style="6" customWidth="1"/>
    <col min="13058" max="13058" width="9.875" style="6" customWidth="1"/>
    <col min="13059" max="13059" width="5.25" style="6" customWidth="1"/>
    <col min="13060" max="13061" width="13.125" style="6" customWidth="1"/>
    <col min="13062" max="13062" width="8.75" style="6" customWidth="1"/>
    <col min="13063" max="13063" width="6.125" style="6" customWidth="1"/>
    <col min="13064" max="13064" width="3.5" style="6" customWidth="1"/>
    <col min="13065" max="13306" width="9" style="6"/>
    <col min="13307" max="13307" width="17.625" style="6" customWidth="1"/>
    <col min="13308" max="13308" width="17.25" style="6" customWidth="1"/>
    <col min="13309" max="13309" width="15.625" style="6" customWidth="1"/>
    <col min="13310" max="13310" width="8.75" style="6" customWidth="1"/>
    <col min="13311" max="13311" width="6.625" style="6" customWidth="1"/>
    <col min="13312" max="13312" width="9.875" style="6" customWidth="1"/>
    <col min="13313" max="13313" width="5.25" style="6" customWidth="1"/>
    <col min="13314" max="13314" width="9.875" style="6" customWidth="1"/>
    <col min="13315" max="13315" width="5.25" style="6" customWidth="1"/>
    <col min="13316" max="13317" width="13.125" style="6" customWidth="1"/>
    <col min="13318" max="13318" width="8.75" style="6" customWidth="1"/>
    <col min="13319" max="13319" width="6.125" style="6" customWidth="1"/>
    <col min="13320" max="13320" width="3.5" style="6" customWidth="1"/>
    <col min="13321" max="13562" width="9" style="6"/>
    <col min="13563" max="13563" width="17.625" style="6" customWidth="1"/>
    <col min="13564" max="13564" width="17.25" style="6" customWidth="1"/>
    <col min="13565" max="13565" width="15.625" style="6" customWidth="1"/>
    <col min="13566" max="13566" width="8.75" style="6" customWidth="1"/>
    <col min="13567" max="13567" width="6.625" style="6" customWidth="1"/>
    <col min="13568" max="13568" width="9.875" style="6" customWidth="1"/>
    <col min="13569" max="13569" width="5.25" style="6" customWidth="1"/>
    <col min="13570" max="13570" width="9.875" style="6" customWidth="1"/>
    <col min="13571" max="13571" width="5.25" style="6" customWidth="1"/>
    <col min="13572" max="13573" width="13.125" style="6" customWidth="1"/>
    <col min="13574" max="13574" width="8.75" style="6" customWidth="1"/>
    <col min="13575" max="13575" width="6.125" style="6" customWidth="1"/>
    <col min="13576" max="13576" width="3.5" style="6" customWidth="1"/>
    <col min="13577" max="13818" width="9" style="6"/>
    <col min="13819" max="13819" width="17.625" style="6" customWidth="1"/>
    <col min="13820" max="13820" width="17.25" style="6" customWidth="1"/>
    <col min="13821" max="13821" width="15.625" style="6" customWidth="1"/>
    <col min="13822" max="13822" width="8.75" style="6" customWidth="1"/>
    <col min="13823" max="13823" width="6.625" style="6" customWidth="1"/>
    <col min="13824" max="13824" width="9.875" style="6" customWidth="1"/>
    <col min="13825" max="13825" width="5.25" style="6" customWidth="1"/>
    <col min="13826" max="13826" width="9.875" style="6" customWidth="1"/>
    <col min="13827" max="13827" width="5.25" style="6" customWidth="1"/>
    <col min="13828" max="13829" width="13.125" style="6" customWidth="1"/>
    <col min="13830" max="13830" width="8.75" style="6" customWidth="1"/>
    <col min="13831" max="13831" width="6.125" style="6" customWidth="1"/>
    <col min="13832" max="13832" width="3.5" style="6" customWidth="1"/>
    <col min="13833" max="14074" width="9" style="6"/>
    <col min="14075" max="14075" width="17.625" style="6" customWidth="1"/>
    <col min="14076" max="14076" width="17.25" style="6" customWidth="1"/>
    <col min="14077" max="14077" width="15.625" style="6" customWidth="1"/>
    <col min="14078" max="14078" width="8.75" style="6" customWidth="1"/>
    <col min="14079" max="14079" width="6.625" style="6" customWidth="1"/>
    <col min="14080" max="14080" width="9.875" style="6" customWidth="1"/>
    <col min="14081" max="14081" width="5.25" style="6" customWidth="1"/>
    <col min="14082" max="14082" width="9.875" style="6" customWidth="1"/>
    <col min="14083" max="14083" width="5.25" style="6" customWidth="1"/>
    <col min="14084" max="14085" width="13.125" style="6" customWidth="1"/>
    <col min="14086" max="14086" width="8.75" style="6" customWidth="1"/>
    <col min="14087" max="14087" width="6.125" style="6" customWidth="1"/>
    <col min="14088" max="14088" width="3.5" style="6" customWidth="1"/>
    <col min="14089" max="14330" width="9" style="6"/>
    <col min="14331" max="14331" width="17.625" style="6" customWidth="1"/>
    <col min="14332" max="14332" width="17.25" style="6" customWidth="1"/>
    <col min="14333" max="14333" width="15.625" style="6" customWidth="1"/>
    <col min="14334" max="14334" width="8.75" style="6" customWidth="1"/>
    <col min="14335" max="14335" width="6.625" style="6" customWidth="1"/>
    <col min="14336" max="14336" width="9.875" style="6" customWidth="1"/>
    <col min="14337" max="14337" width="5.25" style="6" customWidth="1"/>
    <col min="14338" max="14338" width="9.875" style="6" customWidth="1"/>
    <col min="14339" max="14339" width="5.25" style="6" customWidth="1"/>
    <col min="14340" max="14341" width="13.125" style="6" customWidth="1"/>
    <col min="14342" max="14342" width="8.75" style="6" customWidth="1"/>
    <col min="14343" max="14343" width="6.125" style="6" customWidth="1"/>
    <col min="14344" max="14344" width="3.5" style="6" customWidth="1"/>
    <col min="14345" max="14586" width="9" style="6"/>
    <col min="14587" max="14587" width="17.625" style="6" customWidth="1"/>
    <col min="14588" max="14588" width="17.25" style="6" customWidth="1"/>
    <col min="14589" max="14589" width="15.625" style="6" customWidth="1"/>
    <col min="14590" max="14590" width="8.75" style="6" customWidth="1"/>
    <col min="14591" max="14591" width="6.625" style="6" customWidth="1"/>
    <col min="14592" max="14592" width="9.875" style="6" customWidth="1"/>
    <col min="14593" max="14593" width="5.25" style="6" customWidth="1"/>
    <col min="14594" max="14594" width="9.875" style="6" customWidth="1"/>
    <col min="14595" max="14595" width="5.25" style="6" customWidth="1"/>
    <col min="14596" max="14597" width="13.125" style="6" customWidth="1"/>
    <col min="14598" max="14598" width="8.75" style="6" customWidth="1"/>
    <col min="14599" max="14599" width="6.125" style="6" customWidth="1"/>
    <col min="14600" max="14600" width="3.5" style="6" customWidth="1"/>
    <col min="14601" max="14842" width="9" style="6"/>
    <col min="14843" max="14843" width="17.625" style="6" customWidth="1"/>
    <col min="14844" max="14844" width="17.25" style="6" customWidth="1"/>
    <col min="14845" max="14845" width="15.625" style="6" customWidth="1"/>
    <col min="14846" max="14846" width="8.75" style="6" customWidth="1"/>
    <col min="14847" max="14847" width="6.625" style="6" customWidth="1"/>
    <col min="14848" max="14848" width="9.875" style="6" customWidth="1"/>
    <col min="14849" max="14849" width="5.25" style="6" customWidth="1"/>
    <col min="14850" max="14850" width="9.875" style="6" customWidth="1"/>
    <col min="14851" max="14851" width="5.25" style="6" customWidth="1"/>
    <col min="14852" max="14853" width="13.125" style="6" customWidth="1"/>
    <col min="14854" max="14854" width="8.75" style="6" customWidth="1"/>
    <col min="14855" max="14855" width="6.125" style="6" customWidth="1"/>
    <col min="14856" max="14856" width="3.5" style="6" customWidth="1"/>
    <col min="14857" max="15098" width="9" style="6"/>
    <col min="15099" max="15099" width="17.625" style="6" customWidth="1"/>
    <col min="15100" max="15100" width="17.25" style="6" customWidth="1"/>
    <col min="15101" max="15101" width="15.625" style="6" customWidth="1"/>
    <col min="15102" max="15102" width="8.75" style="6" customWidth="1"/>
    <col min="15103" max="15103" width="6.625" style="6" customWidth="1"/>
    <col min="15104" max="15104" width="9.875" style="6" customWidth="1"/>
    <col min="15105" max="15105" width="5.25" style="6" customWidth="1"/>
    <col min="15106" max="15106" width="9.875" style="6" customWidth="1"/>
    <col min="15107" max="15107" width="5.25" style="6" customWidth="1"/>
    <col min="15108" max="15109" width="13.125" style="6" customWidth="1"/>
    <col min="15110" max="15110" width="8.75" style="6" customWidth="1"/>
    <col min="15111" max="15111" width="6.125" style="6" customWidth="1"/>
    <col min="15112" max="15112" width="3.5" style="6" customWidth="1"/>
    <col min="15113" max="15354" width="9" style="6"/>
    <col min="15355" max="15355" width="17.625" style="6" customWidth="1"/>
    <col min="15356" max="15356" width="17.25" style="6" customWidth="1"/>
    <col min="15357" max="15357" width="15.625" style="6" customWidth="1"/>
    <col min="15358" max="15358" width="8.75" style="6" customWidth="1"/>
    <col min="15359" max="15359" width="6.625" style="6" customWidth="1"/>
    <col min="15360" max="15360" width="9.875" style="6" customWidth="1"/>
    <col min="15361" max="15361" width="5.25" style="6" customWidth="1"/>
    <col min="15362" max="15362" width="9.875" style="6" customWidth="1"/>
    <col min="15363" max="15363" width="5.25" style="6" customWidth="1"/>
    <col min="15364" max="15365" width="13.125" style="6" customWidth="1"/>
    <col min="15366" max="15366" width="8.75" style="6" customWidth="1"/>
    <col min="15367" max="15367" width="6.125" style="6" customWidth="1"/>
    <col min="15368" max="15368" width="3.5" style="6" customWidth="1"/>
    <col min="15369" max="15610" width="9" style="6"/>
    <col min="15611" max="15611" width="17.625" style="6" customWidth="1"/>
    <col min="15612" max="15612" width="17.25" style="6" customWidth="1"/>
    <col min="15613" max="15613" width="15.625" style="6" customWidth="1"/>
    <col min="15614" max="15614" width="8.75" style="6" customWidth="1"/>
    <col min="15615" max="15615" width="6.625" style="6" customWidth="1"/>
    <col min="15616" max="15616" width="9.875" style="6" customWidth="1"/>
    <col min="15617" max="15617" width="5.25" style="6" customWidth="1"/>
    <col min="15618" max="15618" width="9.875" style="6" customWidth="1"/>
    <col min="15619" max="15619" width="5.25" style="6" customWidth="1"/>
    <col min="15620" max="15621" width="13.125" style="6" customWidth="1"/>
    <col min="15622" max="15622" width="8.75" style="6" customWidth="1"/>
    <col min="15623" max="15623" width="6.125" style="6" customWidth="1"/>
    <col min="15624" max="15624" width="3.5" style="6" customWidth="1"/>
    <col min="15625" max="15866" width="9" style="6"/>
    <col min="15867" max="15867" width="17.625" style="6" customWidth="1"/>
    <col min="15868" max="15868" width="17.25" style="6" customWidth="1"/>
    <col min="15869" max="15869" width="15.625" style="6" customWidth="1"/>
    <col min="15870" max="15870" width="8.75" style="6" customWidth="1"/>
    <col min="15871" max="15871" width="6.625" style="6" customWidth="1"/>
    <col min="15872" max="15872" width="9.875" style="6" customWidth="1"/>
    <col min="15873" max="15873" width="5.25" style="6" customWidth="1"/>
    <col min="15874" max="15874" width="9.875" style="6" customWidth="1"/>
    <col min="15875" max="15875" width="5.25" style="6" customWidth="1"/>
    <col min="15876" max="15877" width="13.125" style="6" customWidth="1"/>
    <col min="15878" max="15878" width="8.75" style="6" customWidth="1"/>
    <col min="15879" max="15879" width="6.125" style="6" customWidth="1"/>
    <col min="15880" max="15880" width="3.5" style="6" customWidth="1"/>
    <col min="15881" max="16122" width="9" style="6"/>
    <col min="16123" max="16123" width="17.625" style="6" customWidth="1"/>
    <col min="16124" max="16124" width="17.25" style="6" customWidth="1"/>
    <col min="16125" max="16125" width="15.625" style="6" customWidth="1"/>
    <col min="16126" max="16126" width="8.75" style="6" customWidth="1"/>
    <col min="16127" max="16127" width="6.625" style="6" customWidth="1"/>
    <col min="16128" max="16128" width="9.875" style="6" customWidth="1"/>
    <col min="16129" max="16129" width="5.25" style="6" customWidth="1"/>
    <col min="16130" max="16130" width="9.875" style="6" customWidth="1"/>
    <col min="16131" max="16131" width="5.25" style="6" customWidth="1"/>
    <col min="16132" max="16133" width="13.125" style="6" customWidth="1"/>
    <col min="16134" max="16134" width="8.75" style="6" customWidth="1"/>
    <col min="16135" max="16135" width="6.125" style="6" customWidth="1"/>
    <col min="16136" max="16136" width="3.5" style="6" customWidth="1"/>
    <col min="16137" max="16384" width="9" style="6"/>
  </cols>
  <sheetData>
    <row r="1" spans="1:10" ht="17.25" x14ac:dyDescent="0.15">
      <c r="B1" s="40" t="s">
        <v>27</v>
      </c>
      <c r="C1" s="8"/>
      <c r="D1" s="8"/>
      <c r="E1" s="8"/>
    </row>
    <row r="2" spans="1:10" s="10" customFormat="1" ht="15" customHeight="1" x14ac:dyDescent="0.15">
      <c r="A2" s="63" t="s">
        <v>34</v>
      </c>
      <c r="B2" s="63"/>
      <c r="C2" s="63"/>
      <c r="D2" s="63"/>
      <c r="E2" s="63"/>
      <c r="F2" s="63"/>
      <c r="G2" s="63"/>
      <c r="H2" s="63"/>
      <c r="I2" s="63"/>
      <c r="J2" s="9"/>
    </row>
    <row r="3" spans="1:10" s="10" customFormat="1" ht="15" customHeight="1" x14ac:dyDescent="0.15">
      <c r="J3" s="9"/>
    </row>
    <row r="4" spans="1:10" s="10" customFormat="1" ht="15" customHeight="1" x14ac:dyDescent="0.15">
      <c r="B4" s="23"/>
      <c r="C4" s="23"/>
      <c r="D4" s="23"/>
      <c r="E4" s="23"/>
      <c r="F4" s="23"/>
      <c r="G4" s="14"/>
      <c r="H4" s="23"/>
      <c r="I4" s="9"/>
      <c r="J4" s="9"/>
    </row>
    <row r="5" spans="1:10" s="10" customFormat="1" ht="21.75" customHeight="1" x14ac:dyDescent="0.2">
      <c r="B5" s="62"/>
      <c r="C5" s="62"/>
      <c r="D5" s="62"/>
      <c r="E5" s="62"/>
      <c r="F5" s="41" t="s">
        <v>26</v>
      </c>
      <c r="G5" s="38"/>
      <c r="H5" s="12"/>
    </row>
    <row r="6" spans="1:10" ht="13.5" customHeight="1" x14ac:dyDescent="0.15">
      <c r="B6" s="1"/>
      <c r="C6" s="1"/>
      <c r="D6" s="1"/>
      <c r="E6" s="1"/>
      <c r="F6" s="1"/>
      <c r="G6" s="1"/>
      <c r="H6" s="1"/>
    </row>
    <row r="7" spans="1:10" ht="14.25" customHeight="1" x14ac:dyDescent="0.15">
      <c r="B7" s="64"/>
      <c r="C7" s="19"/>
      <c r="D7" s="19"/>
      <c r="E7" s="68" t="s">
        <v>11</v>
      </c>
      <c r="F7" s="69"/>
      <c r="G7" s="70"/>
      <c r="H7" s="66" t="s">
        <v>22</v>
      </c>
    </row>
    <row r="8" spans="1:10" ht="65.25" customHeight="1" x14ac:dyDescent="0.15">
      <c r="B8" s="65"/>
      <c r="C8" s="30" t="s">
        <v>24</v>
      </c>
      <c r="D8" s="30" t="s">
        <v>25</v>
      </c>
      <c r="E8" s="33" t="s">
        <v>20</v>
      </c>
      <c r="F8" s="33" t="s">
        <v>18</v>
      </c>
      <c r="G8" s="33" t="s">
        <v>19</v>
      </c>
      <c r="H8" s="67"/>
    </row>
    <row r="9" spans="1:10" x14ac:dyDescent="0.15">
      <c r="B9" s="32"/>
      <c r="C9" s="4" t="s">
        <v>7</v>
      </c>
      <c r="D9" s="15" t="s">
        <v>10</v>
      </c>
      <c r="E9" s="4" t="s">
        <v>6</v>
      </c>
      <c r="F9" s="15" t="s">
        <v>9</v>
      </c>
      <c r="G9" s="4" t="s">
        <v>4</v>
      </c>
      <c r="H9" s="15" t="s">
        <v>12</v>
      </c>
    </row>
    <row r="10" spans="1:10" ht="14.25" customHeight="1" x14ac:dyDescent="0.15">
      <c r="B10" s="56" t="s">
        <v>14</v>
      </c>
      <c r="C10" s="48"/>
      <c r="D10" s="48"/>
      <c r="E10" s="48"/>
      <c r="F10" s="48"/>
      <c r="G10" s="48"/>
      <c r="H10" s="48"/>
    </row>
    <row r="11" spans="1:10" ht="14.25" customHeight="1" x14ac:dyDescent="0.15">
      <c r="B11" s="46"/>
      <c r="C11" s="49"/>
      <c r="D11" s="49"/>
      <c r="E11" s="49"/>
      <c r="F11" s="49"/>
      <c r="G11" s="49"/>
      <c r="H11" s="49"/>
    </row>
    <row r="12" spans="1:10" ht="14.25" customHeight="1" x14ac:dyDescent="0.15">
      <c r="B12" s="46"/>
      <c r="C12" s="49"/>
      <c r="D12" s="49"/>
      <c r="E12" s="49"/>
      <c r="F12" s="49"/>
      <c r="G12" s="49"/>
      <c r="H12" s="49"/>
    </row>
    <row r="13" spans="1:10" ht="14.25" customHeight="1" x14ac:dyDescent="0.15">
      <c r="B13" s="56" t="s">
        <v>15</v>
      </c>
      <c r="C13" s="48"/>
      <c r="D13" s="48"/>
      <c r="E13" s="50"/>
      <c r="F13" s="57"/>
      <c r="G13" s="43"/>
      <c r="H13" s="74"/>
    </row>
    <row r="14" spans="1:10" ht="14.25" customHeight="1" x14ac:dyDescent="0.15">
      <c r="B14" s="46"/>
      <c r="C14" s="49"/>
      <c r="D14" s="49"/>
      <c r="E14" s="51"/>
      <c r="F14" s="58"/>
      <c r="G14" s="44"/>
      <c r="H14" s="75"/>
    </row>
    <row r="15" spans="1:10" ht="14.25" customHeight="1" x14ac:dyDescent="0.15">
      <c r="B15" s="47"/>
      <c r="C15" s="49"/>
      <c r="D15" s="49"/>
      <c r="E15" s="52"/>
      <c r="F15" s="59"/>
      <c r="G15" s="45"/>
      <c r="H15" s="76"/>
    </row>
    <row r="16" spans="1:10" ht="14.25" customHeight="1" x14ac:dyDescent="0.15">
      <c r="B16" s="56" t="s">
        <v>16</v>
      </c>
      <c r="C16" s="48"/>
      <c r="D16" s="48"/>
      <c r="E16" s="50"/>
      <c r="F16" s="57"/>
      <c r="G16" s="43"/>
      <c r="H16" s="43"/>
    </row>
    <row r="17" spans="2:8" ht="14.25" customHeight="1" x14ac:dyDescent="0.15">
      <c r="B17" s="46"/>
      <c r="C17" s="49"/>
      <c r="D17" s="49"/>
      <c r="E17" s="51"/>
      <c r="F17" s="58"/>
      <c r="G17" s="44"/>
      <c r="H17" s="44"/>
    </row>
    <row r="18" spans="2:8" ht="14.25" customHeight="1" x14ac:dyDescent="0.15">
      <c r="B18" s="47"/>
      <c r="C18" s="49"/>
      <c r="D18" s="49"/>
      <c r="E18" s="52"/>
      <c r="F18" s="59"/>
      <c r="G18" s="45"/>
      <c r="H18" s="45"/>
    </row>
    <row r="19" spans="2:8" ht="14.25" customHeight="1" x14ac:dyDescent="0.15">
      <c r="B19" s="56" t="s">
        <v>33</v>
      </c>
      <c r="C19" s="48"/>
      <c r="D19" s="48"/>
      <c r="E19" s="48"/>
      <c r="F19" s="57"/>
      <c r="G19" s="71"/>
      <c r="H19" s="48"/>
    </row>
    <row r="20" spans="2:8" ht="14.25" customHeight="1" x14ac:dyDescent="0.15">
      <c r="B20" s="46"/>
      <c r="C20" s="49"/>
      <c r="D20" s="49"/>
      <c r="E20" s="49"/>
      <c r="F20" s="58"/>
      <c r="G20" s="72"/>
      <c r="H20" s="49"/>
    </row>
    <row r="21" spans="2:8" ht="14.25" customHeight="1" x14ac:dyDescent="0.15">
      <c r="B21" s="47"/>
      <c r="C21" s="49"/>
      <c r="D21" s="49"/>
      <c r="E21" s="49"/>
      <c r="F21" s="59"/>
      <c r="G21" s="73"/>
      <c r="H21" s="49"/>
    </row>
    <row r="22" spans="2:8" ht="14.25" customHeight="1" x14ac:dyDescent="0.15">
      <c r="B22" s="56" t="s">
        <v>17</v>
      </c>
      <c r="C22" s="48"/>
      <c r="D22" s="48"/>
      <c r="E22" s="48"/>
      <c r="F22" s="48"/>
      <c r="G22" s="48"/>
      <c r="H22" s="43"/>
    </row>
    <row r="23" spans="2:8" ht="14.25" customHeight="1" x14ac:dyDescent="0.15">
      <c r="B23" s="46"/>
      <c r="C23" s="49"/>
      <c r="D23" s="49"/>
      <c r="E23" s="49"/>
      <c r="F23" s="49"/>
      <c r="G23" s="49"/>
      <c r="H23" s="44"/>
    </row>
    <row r="24" spans="2:8" ht="14.25" customHeight="1" thickBot="1" x14ac:dyDescent="0.2">
      <c r="B24" s="60"/>
      <c r="C24" s="61"/>
      <c r="D24" s="61"/>
      <c r="E24" s="61"/>
      <c r="F24" s="61"/>
      <c r="G24" s="61"/>
      <c r="H24" s="77"/>
    </row>
    <row r="25" spans="2:8" ht="14.25" thickTop="1" x14ac:dyDescent="0.15">
      <c r="B25" s="53" t="s">
        <v>8</v>
      </c>
      <c r="C25" s="5" t="s">
        <v>0</v>
      </c>
      <c r="D25" s="5" t="s">
        <v>0</v>
      </c>
      <c r="E25" s="31" t="s">
        <v>1</v>
      </c>
      <c r="F25" s="31" t="s">
        <v>1</v>
      </c>
      <c r="G25" s="31" t="s">
        <v>1</v>
      </c>
      <c r="H25" s="31" t="s">
        <v>1</v>
      </c>
    </row>
    <row r="26" spans="2:8" ht="14.25" customHeight="1" x14ac:dyDescent="0.15">
      <c r="B26" s="54"/>
      <c r="C26" s="28"/>
      <c r="D26" s="28"/>
      <c r="E26" s="24"/>
      <c r="F26" s="25"/>
      <c r="G26" s="26"/>
      <c r="H26" s="25"/>
    </row>
    <row r="27" spans="2:8" x14ac:dyDescent="0.15">
      <c r="B27" s="55"/>
      <c r="C27" s="29"/>
      <c r="D27" s="29"/>
      <c r="E27" s="21"/>
      <c r="F27" s="22"/>
      <c r="G27" s="27"/>
      <c r="H27" s="18"/>
    </row>
    <row r="28" spans="2:8" ht="16.5" customHeight="1" x14ac:dyDescent="0.15">
      <c r="B28" s="2" t="s">
        <v>2</v>
      </c>
      <c r="C28" s="2"/>
      <c r="D28" s="2"/>
      <c r="E28" s="2"/>
      <c r="F28" s="20"/>
      <c r="G28" s="20"/>
      <c r="H28" s="20"/>
    </row>
    <row r="29" spans="2:8" s="1" customFormat="1" ht="19.5" customHeight="1" x14ac:dyDescent="0.15">
      <c r="B29" s="3" t="s">
        <v>21</v>
      </c>
      <c r="C29" s="3"/>
      <c r="D29" s="3"/>
      <c r="E29" s="3"/>
      <c r="F29" s="11"/>
      <c r="G29" s="11"/>
      <c r="H29" s="11"/>
    </row>
    <row r="30" spans="2:8" s="1" customFormat="1" ht="20.25" customHeight="1" x14ac:dyDescent="0.15">
      <c r="B30" s="3" t="s">
        <v>32</v>
      </c>
    </row>
    <row r="31" spans="2:8" ht="19.5" customHeight="1" x14ac:dyDescent="0.15">
      <c r="B31" s="3" t="s">
        <v>29</v>
      </c>
    </row>
  </sheetData>
  <mergeCells count="41">
    <mergeCell ref="H10:H12"/>
    <mergeCell ref="C13:C15"/>
    <mergeCell ref="C16:C18"/>
    <mergeCell ref="C19:C21"/>
    <mergeCell ref="C22:C24"/>
    <mergeCell ref="D13:D15"/>
    <mergeCell ref="D16:D18"/>
    <mergeCell ref="D19:D21"/>
    <mergeCell ref="D22:D24"/>
    <mergeCell ref="E19:E21"/>
    <mergeCell ref="F19:F21"/>
    <mergeCell ref="G19:G21"/>
    <mergeCell ref="E22:E24"/>
    <mergeCell ref="G22:G24"/>
    <mergeCell ref="H13:H15"/>
    <mergeCell ref="H22:H24"/>
    <mergeCell ref="B13:B15"/>
    <mergeCell ref="F13:F15"/>
    <mergeCell ref="H16:H18"/>
    <mergeCell ref="B5:E5"/>
    <mergeCell ref="A2:I2"/>
    <mergeCell ref="E13:E15"/>
    <mergeCell ref="G13:G15"/>
    <mergeCell ref="B7:B8"/>
    <mergeCell ref="H7:H8"/>
    <mergeCell ref="E7:G7"/>
    <mergeCell ref="B10:B12"/>
    <mergeCell ref="F10:F12"/>
    <mergeCell ref="C10:C12"/>
    <mergeCell ref="D10:D12"/>
    <mergeCell ref="E10:E12"/>
    <mergeCell ref="G10:G12"/>
    <mergeCell ref="G16:G18"/>
    <mergeCell ref="B19:B21"/>
    <mergeCell ref="H19:H21"/>
    <mergeCell ref="E16:E18"/>
    <mergeCell ref="B25:B27"/>
    <mergeCell ref="B16:B18"/>
    <mergeCell ref="F16:F18"/>
    <mergeCell ref="B22:B24"/>
    <mergeCell ref="F22:F24"/>
  </mergeCells>
  <phoneticPr fontId="1"/>
  <dataValidations count="1">
    <dataValidation type="list" allowBlank="1" showInputMessage="1" showErrorMessage="1" sqref="B5" xr:uid="{00000000-0002-0000-0000-000000000000}">
      <formula1>"１－１　保育士資格取得支援事業（都道府県、市町村事業・直接補助分）,１－２　保育士資格取得支援事業（都道府県、市町村間接補助事業分）"</formula1>
    </dataValidation>
  </dataValidations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1:H15"/>
  <sheetViews>
    <sheetView showGridLines="0" view="pageBreakPreview" zoomScaleNormal="75" zoomScaleSheetLayoutView="100" workbookViewId="0">
      <selection activeCell="B10" sqref="B10:B11"/>
    </sheetView>
  </sheetViews>
  <sheetFormatPr defaultRowHeight="13.5" x14ac:dyDescent="0.15"/>
  <cols>
    <col min="1" max="1" width="1.875" style="6" customWidth="1"/>
    <col min="2" max="4" width="32.5" style="6" customWidth="1"/>
    <col min="5" max="6" width="18.125" style="6" customWidth="1"/>
    <col min="7" max="7" width="2" style="6" customWidth="1"/>
    <col min="8" max="248" width="9" style="6"/>
    <col min="249" max="249" width="17.625" style="6" customWidth="1"/>
    <col min="250" max="250" width="17.25" style="6" customWidth="1"/>
    <col min="251" max="251" width="15.625" style="6" customWidth="1"/>
    <col min="252" max="252" width="8.75" style="6" customWidth="1"/>
    <col min="253" max="253" width="6.625" style="6" customWidth="1"/>
    <col min="254" max="254" width="9.875" style="6" customWidth="1"/>
    <col min="255" max="255" width="5.25" style="6" customWidth="1"/>
    <col min="256" max="256" width="9.875" style="6" customWidth="1"/>
    <col min="257" max="257" width="5.25" style="6" customWidth="1"/>
    <col min="258" max="259" width="13.125" style="6" customWidth="1"/>
    <col min="260" max="260" width="8.75" style="6" customWidth="1"/>
    <col min="261" max="261" width="6.125" style="6" customWidth="1"/>
    <col min="262" max="262" width="3.5" style="6" customWidth="1"/>
    <col min="263" max="504" width="9" style="6"/>
    <col min="505" max="505" width="17.625" style="6" customWidth="1"/>
    <col min="506" max="506" width="17.25" style="6" customWidth="1"/>
    <col min="507" max="507" width="15.625" style="6" customWidth="1"/>
    <col min="508" max="508" width="8.75" style="6" customWidth="1"/>
    <col min="509" max="509" width="6.625" style="6" customWidth="1"/>
    <col min="510" max="510" width="9.875" style="6" customWidth="1"/>
    <col min="511" max="511" width="5.25" style="6" customWidth="1"/>
    <col min="512" max="512" width="9.875" style="6" customWidth="1"/>
    <col min="513" max="513" width="5.25" style="6" customWidth="1"/>
    <col min="514" max="515" width="13.125" style="6" customWidth="1"/>
    <col min="516" max="516" width="8.75" style="6" customWidth="1"/>
    <col min="517" max="517" width="6.125" style="6" customWidth="1"/>
    <col min="518" max="518" width="3.5" style="6" customWidth="1"/>
    <col min="519" max="760" width="9" style="6"/>
    <col min="761" max="761" width="17.625" style="6" customWidth="1"/>
    <col min="762" max="762" width="17.25" style="6" customWidth="1"/>
    <col min="763" max="763" width="15.625" style="6" customWidth="1"/>
    <col min="764" max="764" width="8.75" style="6" customWidth="1"/>
    <col min="765" max="765" width="6.625" style="6" customWidth="1"/>
    <col min="766" max="766" width="9.875" style="6" customWidth="1"/>
    <col min="767" max="767" width="5.25" style="6" customWidth="1"/>
    <col min="768" max="768" width="9.875" style="6" customWidth="1"/>
    <col min="769" max="769" width="5.25" style="6" customWidth="1"/>
    <col min="770" max="771" width="13.125" style="6" customWidth="1"/>
    <col min="772" max="772" width="8.75" style="6" customWidth="1"/>
    <col min="773" max="773" width="6.125" style="6" customWidth="1"/>
    <col min="774" max="774" width="3.5" style="6" customWidth="1"/>
    <col min="775" max="1016" width="9" style="6"/>
    <col min="1017" max="1017" width="17.625" style="6" customWidth="1"/>
    <col min="1018" max="1018" width="17.25" style="6" customWidth="1"/>
    <col min="1019" max="1019" width="15.625" style="6" customWidth="1"/>
    <col min="1020" max="1020" width="8.75" style="6" customWidth="1"/>
    <col min="1021" max="1021" width="6.625" style="6" customWidth="1"/>
    <col min="1022" max="1022" width="9.875" style="6" customWidth="1"/>
    <col min="1023" max="1023" width="5.25" style="6" customWidth="1"/>
    <col min="1024" max="1024" width="9.875" style="6" customWidth="1"/>
    <col min="1025" max="1025" width="5.25" style="6" customWidth="1"/>
    <col min="1026" max="1027" width="13.125" style="6" customWidth="1"/>
    <col min="1028" max="1028" width="8.75" style="6" customWidth="1"/>
    <col min="1029" max="1029" width="6.125" style="6" customWidth="1"/>
    <col min="1030" max="1030" width="3.5" style="6" customWidth="1"/>
    <col min="1031" max="1272" width="9" style="6"/>
    <col min="1273" max="1273" width="17.625" style="6" customWidth="1"/>
    <col min="1274" max="1274" width="17.25" style="6" customWidth="1"/>
    <col min="1275" max="1275" width="15.625" style="6" customWidth="1"/>
    <col min="1276" max="1276" width="8.75" style="6" customWidth="1"/>
    <col min="1277" max="1277" width="6.625" style="6" customWidth="1"/>
    <col min="1278" max="1278" width="9.875" style="6" customWidth="1"/>
    <col min="1279" max="1279" width="5.25" style="6" customWidth="1"/>
    <col min="1280" max="1280" width="9.875" style="6" customWidth="1"/>
    <col min="1281" max="1281" width="5.25" style="6" customWidth="1"/>
    <col min="1282" max="1283" width="13.125" style="6" customWidth="1"/>
    <col min="1284" max="1284" width="8.75" style="6" customWidth="1"/>
    <col min="1285" max="1285" width="6.125" style="6" customWidth="1"/>
    <col min="1286" max="1286" width="3.5" style="6" customWidth="1"/>
    <col min="1287" max="1528" width="9" style="6"/>
    <col min="1529" max="1529" width="17.625" style="6" customWidth="1"/>
    <col min="1530" max="1530" width="17.25" style="6" customWidth="1"/>
    <col min="1531" max="1531" width="15.625" style="6" customWidth="1"/>
    <col min="1532" max="1532" width="8.75" style="6" customWidth="1"/>
    <col min="1533" max="1533" width="6.625" style="6" customWidth="1"/>
    <col min="1534" max="1534" width="9.875" style="6" customWidth="1"/>
    <col min="1535" max="1535" width="5.25" style="6" customWidth="1"/>
    <col min="1536" max="1536" width="9.875" style="6" customWidth="1"/>
    <col min="1537" max="1537" width="5.25" style="6" customWidth="1"/>
    <col min="1538" max="1539" width="13.125" style="6" customWidth="1"/>
    <col min="1540" max="1540" width="8.75" style="6" customWidth="1"/>
    <col min="1541" max="1541" width="6.125" style="6" customWidth="1"/>
    <col min="1542" max="1542" width="3.5" style="6" customWidth="1"/>
    <col min="1543" max="1784" width="9" style="6"/>
    <col min="1785" max="1785" width="17.625" style="6" customWidth="1"/>
    <col min="1786" max="1786" width="17.25" style="6" customWidth="1"/>
    <col min="1787" max="1787" width="15.625" style="6" customWidth="1"/>
    <col min="1788" max="1788" width="8.75" style="6" customWidth="1"/>
    <col min="1789" max="1789" width="6.625" style="6" customWidth="1"/>
    <col min="1790" max="1790" width="9.875" style="6" customWidth="1"/>
    <col min="1791" max="1791" width="5.25" style="6" customWidth="1"/>
    <col min="1792" max="1792" width="9.875" style="6" customWidth="1"/>
    <col min="1793" max="1793" width="5.25" style="6" customWidth="1"/>
    <col min="1794" max="1795" width="13.125" style="6" customWidth="1"/>
    <col min="1796" max="1796" width="8.75" style="6" customWidth="1"/>
    <col min="1797" max="1797" width="6.125" style="6" customWidth="1"/>
    <col min="1798" max="1798" width="3.5" style="6" customWidth="1"/>
    <col min="1799" max="2040" width="9" style="6"/>
    <col min="2041" max="2041" width="17.625" style="6" customWidth="1"/>
    <col min="2042" max="2042" width="17.25" style="6" customWidth="1"/>
    <col min="2043" max="2043" width="15.625" style="6" customWidth="1"/>
    <col min="2044" max="2044" width="8.75" style="6" customWidth="1"/>
    <col min="2045" max="2045" width="6.625" style="6" customWidth="1"/>
    <col min="2046" max="2046" width="9.875" style="6" customWidth="1"/>
    <col min="2047" max="2047" width="5.25" style="6" customWidth="1"/>
    <col min="2048" max="2048" width="9.875" style="6" customWidth="1"/>
    <col min="2049" max="2049" width="5.25" style="6" customWidth="1"/>
    <col min="2050" max="2051" width="13.125" style="6" customWidth="1"/>
    <col min="2052" max="2052" width="8.75" style="6" customWidth="1"/>
    <col min="2053" max="2053" width="6.125" style="6" customWidth="1"/>
    <col min="2054" max="2054" width="3.5" style="6" customWidth="1"/>
    <col min="2055" max="2296" width="9" style="6"/>
    <col min="2297" max="2297" width="17.625" style="6" customWidth="1"/>
    <col min="2298" max="2298" width="17.25" style="6" customWidth="1"/>
    <col min="2299" max="2299" width="15.625" style="6" customWidth="1"/>
    <col min="2300" max="2300" width="8.75" style="6" customWidth="1"/>
    <col min="2301" max="2301" width="6.625" style="6" customWidth="1"/>
    <col min="2302" max="2302" width="9.875" style="6" customWidth="1"/>
    <col min="2303" max="2303" width="5.25" style="6" customWidth="1"/>
    <col min="2304" max="2304" width="9.875" style="6" customWidth="1"/>
    <col min="2305" max="2305" width="5.25" style="6" customWidth="1"/>
    <col min="2306" max="2307" width="13.125" style="6" customWidth="1"/>
    <col min="2308" max="2308" width="8.75" style="6" customWidth="1"/>
    <col min="2309" max="2309" width="6.125" style="6" customWidth="1"/>
    <col min="2310" max="2310" width="3.5" style="6" customWidth="1"/>
    <col min="2311" max="2552" width="9" style="6"/>
    <col min="2553" max="2553" width="17.625" style="6" customWidth="1"/>
    <col min="2554" max="2554" width="17.25" style="6" customWidth="1"/>
    <col min="2555" max="2555" width="15.625" style="6" customWidth="1"/>
    <col min="2556" max="2556" width="8.75" style="6" customWidth="1"/>
    <col min="2557" max="2557" width="6.625" style="6" customWidth="1"/>
    <col min="2558" max="2558" width="9.875" style="6" customWidth="1"/>
    <col min="2559" max="2559" width="5.25" style="6" customWidth="1"/>
    <col min="2560" max="2560" width="9.875" style="6" customWidth="1"/>
    <col min="2561" max="2561" width="5.25" style="6" customWidth="1"/>
    <col min="2562" max="2563" width="13.125" style="6" customWidth="1"/>
    <col min="2564" max="2564" width="8.75" style="6" customWidth="1"/>
    <col min="2565" max="2565" width="6.125" style="6" customWidth="1"/>
    <col min="2566" max="2566" width="3.5" style="6" customWidth="1"/>
    <col min="2567" max="2808" width="9" style="6"/>
    <col min="2809" max="2809" width="17.625" style="6" customWidth="1"/>
    <col min="2810" max="2810" width="17.25" style="6" customWidth="1"/>
    <col min="2811" max="2811" width="15.625" style="6" customWidth="1"/>
    <col min="2812" max="2812" width="8.75" style="6" customWidth="1"/>
    <col min="2813" max="2813" width="6.625" style="6" customWidth="1"/>
    <col min="2814" max="2814" width="9.875" style="6" customWidth="1"/>
    <col min="2815" max="2815" width="5.25" style="6" customWidth="1"/>
    <col min="2816" max="2816" width="9.875" style="6" customWidth="1"/>
    <col min="2817" max="2817" width="5.25" style="6" customWidth="1"/>
    <col min="2818" max="2819" width="13.125" style="6" customWidth="1"/>
    <col min="2820" max="2820" width="8.75" style="6" customWidth="1"/>
    <col min="2821" max="2821" width="6.125" style="6" customWidth="1"/>
    <col min="2822" max="2822" width="3.5" style="6" customWidth="1"/>
    <col min="2823" max="3064" width="9" style="6"/>
    <col min="3065" max="3065" width="17.625" style="6" customWidth="1"/>
    <col min="3066" max="3066" width="17.25" style="6" customWidth="1"/>
    <col min="3067" max="3067" width="15.625" style="6" customWidth="1"/>
    <col min="3068" max="3068" width="8.75" style="6" customWidth="1"/>
    <col min="3069" max="3069" width="6.625" style="6" customWidth="1"/>
    <col min="3070" max="3070" width="9.875" style="6" customWidth="1"/>
    <col min="3071" max="3071" width="5.25" style="6" customWidth="1"/>
    <col min="3072" max="3072" width="9.875" style="6" customWidth="1"/>
    <col min="3073" max="3073" width="5.25" style="6" customWidth="1"/>
    <col min="3074" max="3075" width="13.125" style="6" customWidth="1"/>
    <col min="3076" max="3076" width="8.75" style="6" customWidth="1"/>
    <col min="3077" max="3077" width="6.125" style="6" customWidth="1"/>
    <col min="3078" max="3078" width="3.5" style="6" customWidth="1"/>
    <col min="3079" max="3320" width="9" style="6"/>
    <col min="3321" max="3321" width="17.625" style="6" customWidth="1"/>
    <col min="3322" max="3322" width="17.25" style="6" customWidth="1"/>
    <col min="3323" max="3323" width="15.625" style="6" customWidth="1"/>
    <col min="3324" max="3324" width="8.75" style="6" customWidth="1"/>
    <col min="3325" max="3325" width="6.625" style="6" customWidth="1"/>
    <col min="3326" max="3326" width="9.875" style="6" customWidth="1"/>
    <col min="3327" max="3327" width="5.25" style="6" customWidth="1"/>
    <col min="3328" max="3328" width="9.875" style="6" customWidth="1"/>
    <col min="3329" max="3329" width="5.25" style="6" customWidth="1"/>
    <col min="3330" max="3331" width="13.125" style="6" customWidth="1"/>
    <col min="3332" max="3332" width="8.75" style="6" customWidth="1"/>
    <col min="3333" max="3333" width="6.125" style="6" customWidth="1"/>
    <col min="3334" max="3334" width="3.5" style="6" customWidth="1"/>
    <col min="3335" max="3576" width="9" style="6"/>
    <col min="3577" max="3577" width="17.625" style="6" customWidth="1"/>
    <col min="3578" max="3578" width="17.25" style="6" customWidth="1"/>
    <col min="3579" max="3579" width="15.625" style="6" customWidth="1"/>
    <col min="3580" max="3580" width="8.75" style="6" customWidth="1"/>
    <col min="3581" max="3581" width="6.625" style="6" customWidth="1"/>
    <col min="3582" max="3582" width="9.875" style="6" customWidth="1"/>
    <col min="3583" max="3583" width="5.25" style="6" customWidth="1"/>
    <col min="3584" max="3584" width="9.875" style="6" customWidth="1"/>
    <col min="3585" max="3585" width="5.25" style="6" customWidth="1"/>
    <col min="3586" max="3587" width="13.125" style="6" customWidth="1"/>
    <col min="3588" max="3588" width="8.75" style="6" customWidth="1"/>
    <col min="3589" max="3589" width="6.125" style="6" customWidth="1"/>
    <col min="3590" max="3590" width="3.5" style="6" customWidth="1"/>
    <col min="3591" max="3832" width="9" style="6"/>
    <col min="3833" max="3833" width="17.625" style="6" customWidth="1"/>
    <col min="3834" max="3834" width="17.25" style="6" customWidth="1"/>
    <col min="3835" max="3835" width="15.625" style="6" customWidth="1"/>
    <col min="3836" max="3836" width="8.75" style="6" customWidth="1"/>
    <col min="3837" max="3837" width="6.625" style="6" customWidth="1"/>
    <col min="3838" max="3838" width="9.875" style="6" customWidth="1"/>
    <col min="3839" max="3839" width="5.25" style="6" customWidth="1"/>
    <col min="3840" max="3840" width="9.875" style="6" customWidth="1"/>
    <col min="3841" max="3841" width="5.25" style="6" customWidth="1"/>
    <col min="3842" max="3843" width="13.125" style="6" customWidth="1"/>
    <col min="3844" max="3844" width="8.75" style="6" customWidth="1"/>
    <col min="3845" max="3845" width="6.125" style="6" customWidth="1"/>
    <col min="3846" max="3846" width="3.5" style="6" customWidth="1"/>
    <col min="3847" max="4088" width="9" style="6"/>
    <col min="4089" max="4089" width="17.625" style="6" customWidth="1"/>
    <col min="4090" max="4090" width="17.25" style="6" customWidth="1"/>
    <col min="4091" max="4091" width="15.625" style="6" customWidth="1"/>
    <col min="4092" max="4092" width="8.75" style="6" customWidth="1"/>
    <col min="4093" max="4093" width="6.625" style="6" customWidth="1"/>
    <col min="4094" max="4094" width="9.875" style="6" customWidth="1"/>
    <col min="4095" max="4095" width="5.25" style="6" customWidth="1"/>
    <col min="4096" max="4096" width="9.875" style="6" customWidth="1"/>
    <col min="4097" max="4097" width="5.25" style="6" customWidth="1"/>
    <col min="4098" max="4099" width="13.125" style="6" customWidth="1"/>
    <col min="4100" max="4100" width="8.75" style="6" customWidth="1"/>
    <col min="4101" max="4101" width="6.125" style="6" customWidth="1"/>
    <col min="4102" max="4102" width="3.5" style="6" customWidth="1"/>
    <col min="4103" max="4344" width="9" style="6"/>
    <col min="4345" max="4345" width="17.625" style="6" customWidth="1"/>
    <col min="4346" max="4346" width="17.25" style="6" customWidth="1"/>
    <col min="4347" max="4347" width="15.625" style="6" customWidth="1"/>
    <col min="4348" max="4348" width="8.75" style="6" customWidth="1"/>
    <col min="4349" max="4349" width="6.625" style="6" customWidth="1"/>
    <col min="4350" max="4350" width="9.875" style="6" customWidth="1"/>
    <col min="4351" max="4351" width="5.25" style="6" customWidth="1"/>
    <col min="4352" max="4352" width="9.875" style="6" customWidth="1"/>
    <col min="4353" max="4353" width="5.25" style="6" customWidth="1"/>
    <col min="4354" max="4355" width="13.125" style="6" customWidth="1"/>
    <col min="4356" max="4356" width="8.75" style="6" customWidth="1"/>
    <col min="4357" max="4357" width="6.125" style="6" customWidth="1"/>
    <col min="4358" max="4358" width="3.5" style="6" customWidth="1"/>
    <col min="4359" max="4600" width="9" style="6"/>
    <col min="4601" max="4601" width="17.625" style="6" customWidth="1"/>
    <col min="4602" max="4602" width="17.25" style="6" customWidth="1"/>
    <col min="4603" max="4603" width="15.625" style="6" customWidth="1"/>
    <col min="4604" max="4604" width="8.75" style="6" customWidth="1"/>
    <col min="4605" max="4605" width="6.625" style="6" customWidth="1"/>
    <col min="4606" max="4606" width="9.875" style="6" customWidth="1"/>
    <col min="4607" max="4607" width="5.25" style="6" customWidth="1"/>
    <col min="4608" max="4608" width="9.875" style="6" customWidth="1"/>
    <col min="4609" max="4609" width="5.25" style="6" customWidth="1"/>
    <col min="4610" max="4611" width="13.125" style="6" customWidth="1"/>
    <col min="4612" max="4612" width="8.75" style="6" customWidth="1"/>
    <col min="4613" max="4613" width="6.125" style="6" customWidth="1"/>
    <col min="4614" max="4614" width="3.5" style="6" customWidth="1"/>
    <col min="4615" max="4856" width="9" style="6"/>
    <col min="4857" max="4857" width="17.625" style="6" customWidth="1"/>
    <col min="4858" max="4858" width="17.25" style="6" customWidth="1"/>
    <col min="4859" max="4859" width="15.625" style="6" customWidth="1"/>
    <col min="4860" max="4860" width="8.75" style="6" customWidth="1"/>
    <col min="4861" max="4861" width="6.625" style="6" customWidth="1"/>
    <col min="4862" max="4862" width="9.875" style="6" customWidth="1"/>
    <col min="4863" max="4863" width="5.25" style="6" customWidth="1"/>
    <col min="4864" max="4864" width="9.875" style="6" customWidth="1"/>
    <col min="4865" max="4865" width="5.25" style="6" customWidth="1"/>
    <col min="4866" max="4867" width="13.125" style="6" customWidth="1"/>
    <col min="4868" max="4868" width="8.75" style="6" customWidth="1"/>
    <col min="4869" max="4869" width="6.125" style="6" customWidth="1"/>
    <col min="4870" max="4870" width="3.5" style="6" customWidth="1"/>
    <col min="4871" max="5112" width="9" style="6"/>
    <col min="5113" max="5113" width="17.625" style="6" customWidth="1"/>
    <col min="5114" max="5114" width="17.25" style="6" customWidth="1"/>
    <col min="5115" max="5115" width="15.625" style="6" customWidth="1"/>
    <col min="5116" max="5116" width="8.75" style="6" customWidth="1"/>
    <col min="5117" max="5117" width="6.625" style="6" customWidth="1"/>
    <col min="5118" max="5118" width="9.875" style="6" customWidth="1"/>
    <col min="5119" max="5119" width="5.25" style="6" customWidth="1"/>
    <col min="5120" max="5120" width="9.875" style="6" customWidth="1"/>
    <col min="5121" max="5121" width="5.25" style="6" customWidth="1"/>
    <col min="5122" max="5123" width="13.125" style="6" customWidth="1"/>
    <col min="5124" max="5124" width="8.75" style="6" customWidth="1"/>
    <col min="5125" max="5125" width="6.125" style="6" customWidth="1"/>
    <col min="5126" max="5126" width="3.5" style="6" customWidth="1"/>
    <col min="5127" max="5368" width="9" style="6"/>
    <col min="5369" max="5369" width="17.625" style="6" customWidth="1"/>
    <col min="5370" max="5370" width="17.25" style="6" customWidth="1"/>
    <col min="5371" max="5371" width="15.625" style="6" customWidth="1"/>
    <col min="5372" max="5372" width="8.75" style="6" customWidth="1"/>
    <col min="5373" max="5373" width="6.625" style="6" customWidth="1"/>
    <col min="5374" max="5374" width="9.875" style="6" customWidth="1"/>
    <col min="5375" max="5375" width="5.25" style="6" customWidth="1"/>
    <col min="5376" max="5376" width="9.875" style="6" customWidth="1"/>
    <col min="5377" max="5377" width="5.25" style="6" customWidth="1"/>
    <col min="5378" max="5379" width="13.125" style="6" customWidth="1"/>
    <col min="5380" max="5380" width="8.75" style="6" customWidth="1"/>
    <col min="5381" max="5381" width="6.125" style="6" customWidth="1"/>
    <col min="5382" max="5382" width="3.5" style="6" customWidth="1"/>
    <col min="5383" max="5624" width="9" style="6"/>
    <col min="5625" max="5625" width="17.625" style="6" customWidth="1"/>
    <col min="5626" max="5626" width="17.25" style="6" customWidth="1"/>
    <col min="5627" max="5627" width="15.625" style="6" customWidth="1"/>
    <col min="5628" max="5628" width="8.75" style="6" customWidth="1"/>
    <col min="5629" max="5629" width="6.625" style="6" customWidth="1"/>
    <col min="5630" max="5630" width="9.875" style="6" customWidth="1"/>
    <col min="5631" max="5631" width="5.25" style="6" customWidth="1"/>
    <col min="5632" max="5632" width="9.875" style="6" customWidth="1"/>
    <col min="5633" max="5633" width="5.25" style="6" customWidth="1"/>
    <col min="5634" max="5635" width="13.125" style="6" customWidth="1"/>
    <col min="5636" max="5636" width="8.75" style="6" customWidth="1"/>
    <col min="5637" max="5637" width="6.125" style="6" customWidth="1"/>
    <col min="5638" max="5638" width="3.5" style="6" customWidth="1"/>
    <col min="5639" max="5880" width="9" style="6"/>
    <col min="5881" max="5881" width="17.625" style="6" customWidth="1"/>
    <col min="5882" max="5882" width="17.25" style="6" customWidth="1"/>
    <col min="5883" max="5883" width="15.625" style="6" customWidth="1"/>
    <col min="5884" max="5884" width="8.75" style="6" customWidth="1"/>
    <col min="5885" max="5885" width="6.625" style="6" customWidth="1"/>
    <col min="5886" max="5886" width="9.875" style="6" customWidth="1"/>
    <col min="5887" max="5887" width="5.25" style="6" customWidth="1"/>
    <col min="5888" max="5888" width="9.875" style="6" customWidth="1"/>
    <col min="5889" max="5889" width="5.25" style="6" customWidth="1"/>
    <col min="5890" max="5891" width="13.125" style="6" customWidth="1"/>
    <col min="5892" max="5892" width="8.75" style="6" customWidth="1"/>
    <col min="5893" max="5893" width="6.125" style="6" customWidth="1"/>
    <col min="5894" max="5894" width="3.5" style="6" customWidth="1"/>
    <col min="5895" max="6136" width="9" style="6"/>
    <col min="6137" max="6137" width="17.625" style="6" customWidth="1"/>
    <col min="6138" max="6138" width="17.25" style="6" customWidth="1"/>
    <col min="6139" max="6139" width="15.625" style="6" customWidth="1"/>
    <col min="6140" max="6140" width="8.75" style="6" customWidth="1"/>
    <col min="6141" max="6141" width="6.625" style="6" customWidth="1"/>
    <col min="6142" max="6142" width="9.875" style="6" customWidth="1"/>
    <col min="6143" max="6143" width="5.25" style="6" customWidth="1"/>
    <col min="6144" max="6144" width="9.875" style="6" customWidth="1"/>
    <col min="6145" max="6145" width="5.25" style="6" customWidth="1"/>
    <col min="6146" max="6147" width="13.125" style="6" customWidth="1"/>
    <col min="6148" max="6148" width="8.75" style="6" customWidth="1"/>
    <col min="6149" max="6149" width="6.125" style="6" customWidth="1"/>
    <col min="6150" max="6150" width="3.5" style="6" customWidth="1"/>
    <col min="6151" max="6392" width="9" style="6"/>
    <col min="6393" max="6393" width="17.625" style="6" customWidth="1"/>
    <col min="6394" max="6394" width="17.25" style="6" customWidth="1"/>
    <col min="6395" max="6395" width="15.625" style="6" customWidth="1"/>
    <col min="6396" max="6396" width="8.75" style="6" customWidth="1"/>
    <col min="6397" max="6397" width="6.625" style="6" customWidth="1"/>
    <col min="6398" max="6398" width="9.875" style="6" customWidth="1"/>
    <col min="6399" max="6399" width="5.25" style="6" customWidth="1"/>
    <col min="6400" max="6400" width="9.875" style="6" customWidth="1"/>
    <col min="6401" max="6401" width="5.25" style="6" customWidth="1"/>
    <col min="6402" max="6403" width="13.125" style="6" customWidth="1"/>
    <col min="6404" max="6404" width="8.75" style="6" customWidth="1"/>
    <col min="6405" max="6405" width="6.125" style="6" customWidth="1"/>
    <col min="6406" max="6406" width="3.5" style="6" customWidth="1"/>
    <col min="6407" max="6648" width="9" style="6"/>
    <col min="6649" max="6649" width="17.625" style="6" customWidth="1"/>
    <col min="6650" max="6650" width="17.25" style="6" customWidth="1"/>
    <col min="6651" max="6651" width="15.625" style="6" customWidth="1"/>
    <col min="6652" max="6652" width="8.75" style="6" customWidth="1"/>
    <col min="6653" max="6653" width="6.625" style="6" customWidth="1"/>
    <col min="6654" max="6654" width="9.875" style="6" customWidth="1"/>
    <col min="6655" max="6655" width="5.25" style="6" customWidth="1"/>
    <col min="6656" max="6656" width="9.875" style="6" customWidth="1"/>
    <col min="6657" max="6657" width="5.25" style="6" customWidth="1"/>
    <col min="6658" max="6659" width="13.125" style="6" customWidth="1"/>
    <col min="6660" max="6660" width="8.75" style="6" customWidth="1"/>
    <col min="6661" max="6661" width="6.125" style="6" customWidth="1"/>
    <col min="6662" max="6662" width="3.5" style="6" customWidth="1"/>
    <col min="6663" max="6904" width="9" style="6"/>
    <col min="6905" max="6905" width="17.625" style="6" customWidth="1"/>
    <col min="6906" max="6906" width="17.25" style="6" customWidth="1"/>
    <col min="6907" max="6907" width="15.625" style="6" customWidth="1"/>
    <col min="6908" max="6908" width="8.75" style="6" customWidth="1"/>
    <col min="6909" max="6909" width="6.625" style="6" customWidth="1"/>
    <col min="6910" max="6910" width="9.875" style="6" customWidth="1"/>
    <col min="6911" max="6911" width="5.25" style="6" customWidth="1"/>
    <col min="6912" max="6912" width="9.875" style="6" customWidth="1"/>
    <col min="6913" max="6913" width="5.25" style="6" customWidth="1"/>
    <col min="6914" max="6915" width="13.125" style="6" customWidth="1"/>
    <col min="6916" max="6916" width="8.75" style="6" customWidth="1"/>
    <col min="6917" max="6917" width="6.125" style="6" customWidth="1"/>
    <col min="6918" max="6918" width="3.5" style="6" customWidth="1"/>
    <col min="6919" max="7160" width="9" style="6"/>
    <col min="7161" max="7161" width="17.625" style="6" customWidth="1"/>
    <col min="7162" max="7162" width="17.25" style="6" customWidth="1"/>
    <col min="7163" max="7163" width="15.625" style="6" customWidth="1"/>
    <col min="7164" max="7164" width="8.75" style="6" customWidth="1"/>
    <col min="7165" max="7165" width="6.625" style="6" customWidth="1"/>
    <col min="7166" max="7166" width="9.875" style="6" customWidth="1"/>
    <col min="7167" max="7167" width="5.25" style="6" customWidth="1"/>
    <col min="7168" max="7168" width="9.875" style="6" customWidth="1"/>
    <col min="7169" max="7169" width="5.25" style="6" customWidth="1"/>
    <col min="7170" max="7171" width="13.125" style="6" customWidth="1"/>
    <col min="7172" max="7172" width="8.75" style="6" customWidth="1"/>
    <col min="7173" max="7173" width="6.125" style="6" customWidth="1"/>
    <col min="7174" max="7174" width="3.5" style="6" customWidth="1"/>
    <col min="7175" max="7416" width="9" style="6"/>
    <col min="7417" max="7417" width="17.625" style="6" customWidth="1"/>
    <col min="7418" max="7418" width="17.25" style="6" customWidth="1"/>
    <col min="7419" max="7419" width="15.625" style="6" customWidth="1"/>
    <col min="7420" max="7420" width="8.75" style="6" customWidth="1"/>
    <col min="7421" max="7421" width="6.625" style="6" customWidth="1"/>
    <col min="7422" max="7422" width="9.875" style="6" customWidth="1"/>
    <col min="7423" max="7423" width="5.25" style="6" customWidth="1"/>
    <col min="7424" max="7424" width="9.875" style="6" customWidth="1"/>
    <col min="7425" max="7425" width="5.25" style="6" customWidth="1"/>
    <col min="7426" max="7427" width="13.125" style="6" customWidth="1"/>
    <col min="7428" max="7428" width="8.75" style="6" customWidth="1"/>
    <col min="7429" max="7429" width="6.125" style="6" customWidth="1"/>
    <col min="7430" max="7430" width="3.5" style="6" customWidth="1"/>
    <col min="7431" max="7672" width="9" style="6"/>
    <col min="7673" max="7673" width="17.625" style="6" customWidth="1"/>
    <col min="7674" max="7674" width="17.25" style="6" customWidth="1"/>
    <col min="7675" max="7675" width="15.625" style="6" customWidth="1"/>
    <col min="7676" max="7676" width="8.75" style="6" customWidth="1"/>
    <col min="7677" max="7677" width="6.625" style="6" customWidth="1"/>
    <col min="7678" max="7678" width="9.875" style="6" customWidth="1"/>
    <col min="7679" max="7679" width="5.25" style="6" customWidth="1"/>
    <col min="7680" max="7680" width="9.875" style="6" customWidth="1"/>
    <col min="7681" max="7681" width="5.25" style="6" customWidth="1"/>
    <col min="7682" max="7683" width="13.125" style="6" customWidth="1"/>
    <col min="7684" max="7684" width="8.75" style="6" customWidth="1"/>
    <col min="7685" max="7685" width="6.125" style="6" customWidth="1"/>
    <col min="7686" max="7686" width="3.5" style="6" customWidth="1"/>
    <col min="7687" max="7928" width="9" style="6"/>
    <col min="7929" max="7929" width="17.625" style="6" customWidth="1"/>
    <col min="7930" max="7930" width="17.25" style="6" customWidth="1"/>
    <col min="7931" max="7931" width="15.625" style="6" customWidth="1"/>
    <col min="7932" max="7932" width="8.75" style="6" customWidth="1"/>
    <col min="7933" max="7933" width="6.625" style="6" customWidth="1"/>
    <col min="7934" max="7934" width="9.875" style="6" customWidth="1"/>
    <col min="7935" max="7935" width="5.25" style="6" customWidth="1"/>
    <col min="7936" max="7936" width="9.875" style="6" customWidth="1"/>
    <col min="7937" max="7937" width="5.25" style="6" customWidth="1"/>
    <col min="7938" max="7939" width="13.125" style="6" customWidth="1"/>
    <col min="7940" max="7940" width="8.75" style="6" customWidth="1"/>
    <col min="7941" max="7941" width="6.125" style="6" customWidth="1"/>
    <col min="7942" max="7942" width="3.5" style="6" customWidth="1"/>
    <col min="7943" max="8184" width="9" style="6"/>
    <col min="8185" max="8185" width="17.625" style="6" customWidth="1"/>
    <col min="8186" max="8186" width="17.25" style="6" customWidth="1"/>
    <col min="8187" max="8187" width="15.625" style="6" customWidth="1"/>
    <col min="8188" max="8188" width="8.75" style="6" customWidth="1"/>
    <col min="8189" max="8189" width="6.625" style="6" customWidth="1"/>
    <col min="8190" max="8190" width="9.875" style="6" customWidth="1"/>
    <col min="8191" max="8191" width="5.25" style="6" customWidth="1"/>
    <col min="8192" max="8192" width="9.875" style="6" customWidth="1"/>
    <col min="8193" max="8193" width="5.25" style="6" customWidth="1"/>
    <col min="8194" max="8195" width="13.125" style="6" customWidth="1"/>
    <col min="8196" max="8196" width="8.75" style="6" customWidth="1"/>
    <col min="8197" max="8197" width="6.125" style="6" customWidth="1"/>
    <col min="8198" max="8198" width="3.5" style="6" customWidth="1"/>
    <col min="8199" max="8440" width="9" style="6"/>
    <col min="8441" max="8441" width="17.625" style="6" customWidth="1"/>
    <col min="8442" max="8442" width="17.25" style="6" customWidth="1"/>
    <col min="8443" max="8443" width="15.625" style="6" customWidth="1"/>
    <col min="8444" max="8444" width="8.75" style="6" customWidth="1"/>
    <col min="8445" max="8445" width="6.625" style="6" customWidth="1"/>
    <col min="8446" max="8446" width="9.875" style="6" customWidth="1"/>
    <col min="8447" max="8447" width="5.25" style="6" customWidth="1"/>
    <col min="8448" max="8448" width="9.875" style="6" customWidth="1"/>
    <col min="8449" max="8449" width="5.25" style="6" customWidth="1"/>
    <col min="8450" max="8451" width="13.125" style="6" customWidth="1"/>
    <col min="8452" max="8452" width="8.75" style="6" customWidth="1"/>
    <col min="8453" max="8453" width="6.125" style="6" customWidth="1"/>
    <col min="8454" max="8454" width="3.5" style="6" customWidth="1"/>
    <col min="8455" max="8696" width="9" style="6"/>
    <col min="8697" max="8697" width="17.625" style="6" customWidth="1"/>
    <col min="8698" max="8698" width="17.25" style="6" customWidth="1"/>
    <col min="8699" max="8699" width="15.625" style="6" customWidth="1"/>
    <col min="8700" max="8700" width="8.75" style="6" customWidth="1"/>
    <col min="8701" max="8701" width="6.625" style="6" customWidth="1"/>
    <col min="8702" max="8702" width="9.875" style="6" customWidth="1"/>
    <col min="8703" max="8703" width="5.25" style="6" customWidth="1"/>
    <col min="8704" max="8704" width="9.875" style="6" customWidth="1"/>
    <col min="8705" max="8705" width="5.25" style="6" customWidth="1"/>
    <col min="8706" max="8707" width="13.125" style="6" customWidth="1"/>
    <col min="8708" max="8708" width="8.75" style="6" customWidth="1"/>
    <col min="8709" max="8709" width="6.125" style="6" customWidth="1"/>
    <col min="8710" max="8710" width="3.5" style="6" customWidth="1"/>
    <col min="8711" max="8952" width="9" style="6"/>
    <col min="8953" max="8953" width="17.625" style="6" customWidth="1"/>
    <col min="8954" max="8954" width="17.25" style="6" customWidth="1"/>
    <col min="8955" max="8955" width="15.625" style="6" customWidth="1"/>
    <col min="8956" max="8956" width="8.75" style="6" customWidth="1"/>
    <col min="8957" max="8957" width="6.625" style="6" customWidth="1"/>
    <col min="8958" max="8958" width="9.875" style="6" customWidth="1"/>
    <col min="8959" max="8959" width="5.25" style="6" customWidth="1"/>
    <col min="8960" max="8960" width="9.875" style="6" customWidth="1"/>
    <col min="8961" max="8961" width="5.25" style="6" customWidth="1"/>
    <col min="8962" max="8963" width="13.125" style="6" customWidth="1"/>
    <col min="8964" max="8964" width="8.75" style="6" customWidth="1"/>
    <col min="8965" max="8965" width="6.125" style="6" customWidth="1"/>
    <col min="8966" max="8966" width="3.5" style="6" customWidth="1"/>
    <col min="8967" max="9208" width="9" style="6"/>
    <col min="9209" max="9209" width="17.625" style="6" customWidth="1"/>
    <col min="9210" max="9210" width="17.25" style="6" customWidth="1"/>
    <col min="9211" max="9211" width="15.625" style="6" customWidth="1"/>
    <col min="9212" max="9212" width="8.75" style="6" customWidth="1"/>
    <col min="9213" max="9213" width="6.625" style="6" customWidth="1"/>
    <col min="9214" max="9214" width="9.875" style="6" customWidth="1"/>
    <col min="9215" max="9215" width="5.25" style="6" customWidth="1"/>
    <col min="9216" max="9216" width="9.875" style="6" customWidth="1"/>
    <col min="9217" max="9217" width="5.25" style="6" customWidth="1"/>
    <col min="9218" max="9219" width="13.125" style="6" customWidth="1"/>
    <col min="9220" max="9220" width="8.75" style="6" customWidth="1"/>
    <col min="9221" max="9221" width="6.125" style="6" customWidth="1"/>
    <col min="9222" max="9222" width="3.5" style="6" customWidth="1"/>
    <col min="9223" max="9464" width="9" style="6"/>
    <col min="9465" max="9465" width="17.625" style="6" customWidth="1"/>
    <col min="9466" max="9466" width="17.25" style="6" customWidth="1"/>
    <col min="9467" max="9467" width="15.625" style="6" customWidth="1"/>
    <col min="9468" max="9468" width="8.75" style="6" customWidth="1"/>
    <col min="9469" max="9469" width="6.625" style="6" customWidth="1"/>
    <col min="9470" max="9470" width="9.875" style="6" customWidth="1"/>
    <col min="9471" max="9471" width="5.25" style="6" customWidth="1"/>
    <col min="9472" max="9472" width="9.875" style="6" customWidth="1"/>
    <col min="9473" max="9473" width="5.25" style="6" customWidth="1"/>
    <col min="9474" max="9475" width="13.125" style="6" customWidth="1"/>
    <col min="9476" max="9476" width="8.75" style="6" customWidth="1"/>
    <col min="9477" max="9477" width="6.125" style="6" customWidth="1"/>
    <col min="9478" max="9478" width="3.5" style="6" customWidth="1"/>
    <col min="9479" max="9720" width="9" style="6"/>
    <col min="9721" max="9721" width="17.625" style="6" customWidth="1"/>
    <col min="9722" max="9722" width="17.25" style="6" customWidth="1"/>
    <col min="9723" max="9723" width="15.625" style="6" customWidth="1"/>
    <col min="9724" max="9724" width="8.75" style="6" customWidth="1"/>
    <col min="9725" max="9725" width="6.625" style="6" customWidth="1"/>
    <col min="9726" max="9726" width="9.875" style="6" customWidth="1"/>
    <col min="9727" max="9727" width="5.25" style="6" customWidth="1"/>
    <col min="9728" max="9728" width="9.875" style="6" customWidth="1"/>
    <col min="9729" max="9729" width="5.25" style="6" customWidth="1"/>
    <col min="9730" max="9731" width="13.125" style="6" customWidth="1"/>
    <col min="9732" max="9732" width="8.75" style="6" customWidth="1"/>
    <col min="9733" max="9733" width="6.125" style="6" customWidth="1"/>
    <col min="9734" max="9734" width="3.5" style="6" customWidth="1"/>
    <col min="9735" max="9976" width="9" style="6"/>
    <col min="9977" max="9977" width="17.625" style="6" customWidth="1"/>
    <col min="9978" max="9978" width="17.25" style="6" customWidth="1"/>
    <col min="9979" max="9979" width="15.625" style="6" customWidth="1"/>
    <col min="9980" max="9980" width="8.75" style="6" customWidth="1"/>
    <col min="9981" max="9981" width="6.625" style="6" customWidth="1"/>
    <col min="9982" max="9982" width="9.875" style="6" customWidth="1"/>
    <col min="9983" max="9983" width="5.25" style="6" customWidth="1"/>
    <col min="9984" max="9984" width="9.875" style="6" customWidth="1"/>
    <col min="9985" max="9985" width="5.25" style="6" customWidth="1"/>
    <col min="9986" max="9987" width="13.125" style="6" customWidth="1"/>
    <col min="9988" max="9988" width="8.75" style="6" customWidth="1"/>
    <col min="9989" max="9989" width="6.125" style="6" customWidth="1"/>
    <col min="9990" max="9990" width="3.5" style="6" customWidth="1"/>
    <col min="9991" max="10232" width="9" style="6"/>
    <col min="10233" max="10233" width="17.625" style="6" customWidth="1"/>
    <col min="10234" max="10234" width="17.25" style="6" customWidth="1"/>
    <col min="10235" max="10235" width="15.625" style="6" customWidth="1"/>
    <col min="10236" max="10236" width="8.75" style="6" customWidth="1"/>
    <col min="10237" max="10237" width="6.625" style="6" customWidth="1"/>
    <col min="10238" max="10238" width="9.875" style="6" customWidth="1"/>
    <col min="10239" max="10239" width="5.25" style="6" customWidth="1"/>
    <col min="10240" max="10240" width="9.875" style="6" customWidth="1"/>
    <col min="10241" max="10241" width="5.25" style="6" customWidth="1"/>
    <col min="10242" max="10243" width="13.125" style="6" customWidth="1"/>
    <col min="10244" max="10244" width="8.75" style="6" customWidth="1"/>
    <col min="10245" max="10245" width="6.125" style="6" customWidth="1"/>
    <col min="10246" max="10246" width="3.5" style="6" customWidth="1"/>
    <col min="10247" max="10488" width="9" style="6"/>
    <col min="10489" max="10489" width="17.625" style="6" customWidth="1"/>
    <col min="10490" max="10490" width="17.25" style="6" customWidth="1"/>
    <col min="10491" max="10491" width="15.625" style="6" customWidth="1"/>
    <col min="10492" max="10492" width="8.75" style="6" customWidth="1"/>
    <col min="10493" max="10493" width="6.625" style="6" customWidth="1"/>
    <col min="10494" max="10494" width="9.875" style="6" customWidth="1"/>
    <col min="10495" max="10495" width="5.25" style="6" customWidth="1"/>
    <col min="10496" max="10496" width="9.875" style="6" customWidth="1"/>
    <col min="10497" max="10497" width="5.25" style="6" customWidth="1"/>
    <col min="10498" max="10499" width="13.125" style="6" customWidth="1"/>
    <col min="10500" max="10500" width="8.75" style="6" customWidth="1"/>
    <col min="10501" max="10501" width="6.125" style="6" customWidth="1"/>
    <col min="10502" max="10502" width="3.5" style="6" customWidth="1"/>
    <col min="10503" max="10744" width="9" style="6"/>
    <col min="10745" max="10745" width="17.625" style="6" customWidth="1"/>
    <col min="10746" max="10746" width="17.25" style="6" customWidth="1"/>
    <col min="10747" max="10747" width="15.625" style="6" customWidth="1"/>
    <col min="10748" max="10748" width="8.75" style="6" customWidth="1"/>
    <col min="10749" max="10749" width="6.625" style="6" customWidth="1"/>
    <col min="10750" max="10750" width="9.875" style="6" customWidth="1"/>
    <col min="10751" max="10751" width="5.25" style="6" customWidth="1"/>
    <col min="10752" max="10752" width="9.875" style="6" customWidth="1"/>
    <col min="10753" max="10753" width="5.25" style="6" customWidth="1"/>
    <col min="10754" max="10755" width="13.125" style="6" customWidth="1"/>
    <col min="10756" max="10756" width="8.75" style="6" customWidth="1"/>
    <col min="10757" max="10757" width="6.125" style="6" customWidth="1"/>
    <col min="10758" max="10758" width="3.5" style="6" customWidth="1"/>
    <col min="10759" max="11000" width="9" style="6"/>
    <col min="11001" max="11001" width="17.625" style="6" customWidth="1"/>
    <col min="11002" max="11002" width="17.25" style="6" customWidth="1"/>
    <col min="11003" max="11003" width="15.625" style="6" customWidth="1"/>
    <col min="11004" max="11004" width="8.75" style="6" customWidth="1"/>
    <col min="11005" max="11005" width="6.625" style="6" customWidth="1"/>
    <col min="11006" max="11006" width="9.875" style="6" customWidth="1"/>
    <col min="11007" max="11007" width="5.25" style="6" customWidth="1"/>
    <col min="11008" max="11008" width="9.875" style="6" customWidth="1"/>
    <col min="11009" max="11009" width="5.25" style="6" customWidth="1"/>
    <col min="11010" max="11011" width="13.125" style="6" customWidth="1"/>
    <col min="11012" max="11012" width="8.75" style="6" customWidth="1"/>
    <col min="11013" max="11013" width="6.125" style="6" customWidth="1"/>
    <col min="11014" max="11014" width="3.5" style="6" customWidth="1"/>
    <col min="11015" max="11256" width="9" style="6"/>
    <col min="11257" max="11257" width="17.625" style="6" customWidth="1"/>
    <col min="11258" max="11258" width="17.25" style="6" customWidth="1"/>
    <col min="11259" max="11259" width="15.625" style="6" customWidth="1"/>
    <col min="11260" max="11260" width="8.75" style="6" customWidth="1"/>
    <col min="11261" max="11261" width="6.625" style="6" customWidth="1"/>
    <col min="11262" max="11262" width="9.875" style="6" customWidth="1"/>
    <col min="11263" max="11263" width="5.25" style="6" customWidth="1"/>
    <col min="11264" max="11264" width="9.875" style="6" customWidth="1"/>
    <col min="11265" max="11265" width="5.25" style="6" customWidth="1"/>
    <col min="11266" max="11267" width="13.125" style="6" customWidth="1"/>
    <col min="11268" max="11268" width="8.75" style="6" customWidth="1"/>
    <col min="11269" max="11269" width="6.125" style="6" customWidth="1"/>
    <col min="11270" max="11270" width="3.5" style="6" customWidth="1"/>
    <col min="11271" max="11512" width="9" style="6"/>
    <col min="11513" max="11513" width="17.625" style="6" customWidth="1"/>
    <col min="11514" max="11514" width="17.25" style="6" customWidth="1"/>
    <col min="11515" max="11515" width="15.625" style="6" customWidth="1"/>
    <col min="11516" max="11516" width="8.75" style="6" customWidth="1"/>
    <col min="11517" max="11517" width="6.625" style="6" customWidth="1"/>
    <col min="11518" max="11518" width="9.875" style="6" customWidth="1"/>
    <col min="11519" max="11519" width="5.25" style="6" customWidth="1"/>
    <col min="11520" max="11520" width="9.875" style="6" customWidth="1"/>
    <col min="11521" max="11521" width="5.25" style="6" customWidth="1"/>
    <col min="11522" max="11523" width="13.125" style="6" customWidth="1"/>
    <col min="11524" max="11524" width="8.75" style="6" customWidth="1"/>
    <col min="11525" max="11525" width="6.125" style="6" customWidth="1"/>
    <col min="11526" max="11526" width="3.5" style="6" customWidth="1"/>
    <col min="11527" max="11768" width="9" style="6"/>
    <col min="11769" max="11769" width="17.625" style="6" customWidth="1"/>
    <col min="11770" max="11770" width="17.25" style="6" customWidth="1"/>
    <col min="11771" max="11771" width="15.625" style="6" customWidth="1"/>
    <col min="11772" max="11772" width="8.75" style="6" customWidth="1"/>
    <col min="11773" max="11773" width="6.625" style="6" customWidth="1"/>
    <col min="11774" max="11774" width="9.875" style="6" customWidth="1"/>
    <col min="11775" max="11775" width="5.25" style="6" customWidth="1"/>
    <col min="11776" max="11776" width="9.875" style="6" customWidth="1"/>
    <col min="11777" max="11777" width="5.25" style="6" customWidth="1"/>
    <col min="11778" max="11779" width="13.125" style="6" customWidth="1"/>
    <col min="11780" max="11780" width="8.75" style="6" customWidth="1"/>
    <col min="11781" max="11781" width="6.125" style="6" customWidth="1"/>
    <col min="11782" max="11782" width="3.5" style="6" customWidth="1"/>
    <col min="11783" max="12024" width="9" style="6"/>
    <col min="12025" max="12025" width="17.625" style="6" customWidth="1"/>
    <col min="12026" max="12026" width="17.25" style="6" customWidth="1"/>
    <col min="12027" max="12027" width="15.625" style="6" customWidth="1"/>
    <col min="12028" max="12028" width="8.75" style="6" customWidth="1"/>
    <col min="12029" max="12029" width="6.625" style="6" customWidth="1"/>
    <col min="12030" max="12030" width="9.875" style="6" customWidth="1"/>
    <col min="12031" max="12031" width="5.25" style="6" customWidth="1"/>
    <col min="12032" max="12032" width="9.875" style="6" customWidth="1"/>
    <col min="12033" max="12033" width="5.25" style="6" customWidth="1"/>
    <col min="12034" max="12035" width="13.125" style="6" customWidth="1"/>
    <col min="12036" max="12036" width="8.75" style="6" customWidth="1"/>
    <col min="12037" max="12037" width="6.125" style="6" customWidth="1"/>
    <col min="12038" max="12038" width="3.5" style="6" customWidth="1"/>
    <col min="12039" max="12280" width="9" style="6"/>
    <col min="12281" max="12281" width="17.625" style="6" customWidth="1"/>
    <col min="12282" max="12282" width="17.25" style="6" customWidth="1"/>
    <col min="12283" max="12283" width="15.625" style="6" customWidth="1"/>
    <col min="12284" max="12284" width="8.75" style="6" customWidth="1"/>
    <col min="12285" max="12285" width="6.625" style="6" customWidth="1"/>
    <col min="12286" max="12286" width="9.875" style="6" customWidth="1"/>
    <col min="12287" max="12287" width="5.25" style="6" customWidth="1"/>
    <col min="12288" max="12288" width="9.875" style="6" customWidth="1"/>
    <col min="12289" max="12289" width="5.25" style="6" customWidth="1"/>
    <col min="12290" max="12291" width="13.125" style="6" customWidth="1"/>
    <col min="12292" max="12292" width="8.75" style="6" customWidth="1"/>
    <col min="12293" max="12293" width="6.125" style="6" customWidth="1"/>
    <col min="12294" max="12294" width="3.5" style="6" customWidth="1"/>
    <col min="12295" max="12536" width="9" style="6"/>
    <col min="12537" max="12537" width="17.625" style="6" customWidth="1"/>
    <col min="12538" max="12538" width="17.25" style="6" customWidth="1"/>
    <col min="12539" max="12539" width="15.625" style="6" customWidth="1"/>
    <col min="12540" max="12540" width="8.75" style="6" customWidth="1"/>
    <col min="12541" max="12541" width="6.625" style="6" customWidth="1"/>
    <col min="12542" max="12542" width="9.875" style="6" customWidth="1"/>
    <col min="12543" max="12543" width="5.25" style="6" customWidth="1"/>
    <col min="12544" max="12544" width="9.875" style="6" customWidth="1"/>
    <col min="12545" max="12545" width="5.25" style="6" customWidth="1"/>
    <col min="12546" max="12547" width="13.125" style="6" customWidth="1"/>
    <col min="12548" max="12548" width="8.75" style="6" customWidth="1"/>
    <col min="12549" max="12549" width="6.125" style="6" customWidth="1"/>
    <col min="12550" max="12550" width="3.5" style="6" customWidth="1"/>
    <col min="12551" max="12792" width="9" style="6"/>
    <col min="12793" max="12793" width="17.625" style="6" customWidth="1"/>
    <col min="12794" max="12794" width="17.25" style="6" customWidth="1"/>
    <col min="12795" max="12795" width="15.625" style="6" customWidth="1"/>
    <col min="12796" max="12796" width="8.75" style="6" customWidth="1"/>
    <col min="12797" max="12797" width="6.625" style="6" customWidth="1"/>
    <col min="12798" max="12798" width="9.875" style="6" customWidth="1"/>
    <col min="12799" max="12799" width="5.25" style="6" customWidth="1"/>
    <col min="12800" max="12800" width="9.875" style="6" customWidth="1"/>
    <col min="12801" max="12801" width="5.25" style="6" customWidth="1"/>
    <col min="12802" max="12803" width="13.125" style="6" customWidth="1"/>
    <col min="12804" max="12804" width="8.75" style="6" customWidth="1"/>
    <col min="12805" max="12805" width="6.125" style="6" customWidth="1"/>
    <col min="12806" max="12806" width="3.5" style="6" customWidth="1"/>
    <col min="12807" max="13048" width="9" style="6"/>
    <col min="13049" max="13049" width="17.625" style="6" customWidth="1"/>
    <col min="13050" max="13050" width="17.25" style="6" customWidth="1"/>
    <col min="13051" max="13051" width="15.625" style="6" customWidth="1"/>
    <col min="13052" max="13052" width="8.75" style="6" customWidth="1"/>
    <col min="13053" max="13053" width="6.625" style="6" customWidth="1"/>
    <col min="13054" max="13054" width="9.875" style="6" customWidth="1"/>
    <col min="13055" max="13055" width="5.25" style="6" customWidth="1"/>
    <col min="13056" max="13056" width="9.875" style="6" customWidth="1"/>
    <col min="13057" max="13057" width="5.25" style="6" customWidth="1"/>
    <col min="13058" max="13059" width="13.125" style="6" customWidth="1"/>
    <col min="13060" max="13060" width="8.75" style="6" customWidth="1"/>
    <col min="13061" max="13061" width="6.125" style="6" customWidth="1"/>
    <col min="13062" max="13062" width="3.5" style="6" customWidth="1"/>
    <col min="13063" max="13304" width="9" style="6"/>
    <col min="13305" max="13305" width="17.625" style="6" customWidth="1"/>
    <col min="13306" max="13306" width="17.25" style="6" customWidth="1"/>
    <col min="13307" max="13307" width="15.625" style="6" customWidth="1"/>
    <col min="13308" max="13308" width="8.75" style="6" customWidth="1"/>
    <col min="13309" max="13309" width="6.625" style="6" customWidth="1"/>
    <col min="13310" max="13310" width="9.875" style="6" customWidth="1"/>
    <col min="13311" max="13311" width="5.25" style="6" customWidth="1"/>
    <col min="13312" max="13312" width="9.875" style="6" customWidth="1"/>
    <col min="13313" max="13313" width="5.25" style="6" customWidth="1"/>
    <col min="13314" max="13315" width="13.125" style="6" customWidth="1"/>
    <col min="13316" max="13316" width="8.75" style="6" customWidth="1"/>
    <col min="13317" max="13317" width="6.125" style="6" customWidth="1"/>
    <col min="13318" max="13318" width="3.5" style="6" customWidth="1"/>
    <col min="13319" max="13560" width="9" style="6"/>
    <col min="13561" max="13561" width="17.625" style="6" customWidth="1"/>
    <col min="13562" max="13562" width="17.25" style="6" customWidth="1"/>
    <col min="13563" max="13563" width="15.625" style="6" customWidth="1"/>
    <col min="13564" max="13564" width="8.75" style="6" customWidth="1"/>
    <col min="13565" max="13565" width="6.625" style="6" customWidth="1"/>
    <col min="13566" max="13566" width="9.875" style="6" customWidth="1"/>
    <col min="13567" max="13567" width="5.25" style="6" customWidth="1"/>
    <col min="13568" max="13568" width="9.875" style="6" customWidth="1"/>
    <col min="13569" max="13569" width="5.25" style="6" customWidth="1"/>
    <col min="13570" max="13571" width="13.125" style="6" customWidth="1"/>
    <col min="13572" max="13572" width="8.75" style="6" customWidth="1"/>
    <col min="13573" max="13573" width="6.125" style="6" customWidth="1"/>
    <col min="13574" max="13574" width="3.5" style="6" customWidth="1"/>
    <col min="13575" max="13816" width="9" style="6"/>
    <col min="13817" max="13817" width="17.625" style="6" customWidth="1"/>
    <col min="13818" max="13818" width="17.25" style="6" customWidth="1"/>
    <col min="13819" max="13819" width="15.625" style="6" customWidth="1"/>
    <col min="13820" max="13820" width="8.75" style="6" customWidth="1"/>
    <col min="13821" max="13821" width="6.625" style="6" customWidth="1"/>
    <col min="13822" max="13822" width="9.875" style="6" customWidth="1"/>
    <col min="13823" max="13823" width="5.25" style="6" customWidth="1"/>
    <col min="13824" max="13824" width="9.875" style="6" customWidth="1"/>
    <col min="13825" max="13825" width="5.25" style="6" customWidth="1"/>
    <col min="13826" max="13827" width="13.125" style="6" customWidth="1"/>
    <col min="13828" max="13828" width="8.75" style="6" customWidth="1"/>
    <col min="13829" max="13829" width="6.125" style="6" customWidth="1"/>
    <col min="13830" max="13830" width="3.5" style="6" customWidth="1"/>
    <col min="13831" max="14072" width="9" style="6"/>
    <col min="14073" max="14073" width="17.625" style="6" customWidth="1"/>
    <col min="14074" max="14074" width="17.25" style="6" customWidth="1"/>
    <col min="14075" max="14075" width="15.625" style="6" customWidth="1"/>
    <col min="14076" max="14076" width="8.75" style="6" customWidth="1"/>
    <col min="14077" max="14077" width="6.625" style="6" customWidth="1"/>
    <col min="14078" max="14078" width="9.875" style="6" customWidth="1"/>
    <col min="14079" max="14079" width="5.25" style="6" customWidth="1"/>
    <col min="14080" max="14080" width="9.875" style="6" customWidth="1"/>
    <col min="14081" max="14081" width="5.25" style="6" customWidth="1"/>
    <col min="14082" max="14083" width="13.125" style="6" customWidth="1"/>
    <col min="14084" max="14084" width="8.75" style="6" customWidth="1"/>
    <col min="14085" max="14085" width="6.125" style="6" customWidth="1"/>
    <col min="14086" max="14086" width="3.5" style="6" customWidth="1"/>
    <col min="14087" max="14328" width="9" style="6"/>
    <col min="14329" max="14329" width="17.625" style="6" customWidth="1"/>
    <col min="14330" max="14330" width="17.25" style="6" customWidth="1"/>
    <col min="14331" max="14331" width="15.625" style="6" customWidth="1"/>
    <col min="14332" max="14332" width="8.75" style="6" customWidth="1"/>
    <col min="14333" max="14333" width="6.625" style="6" customWidth="1"/>
    <col min="14334" max="14334" width="9.875" style="6" customWidth="1"/>
    <col min="14335" max="14335" width="5.25" style="6" customWidth="1"/>
    <col min="14336" max="14336" width="9.875" style="6" customWidth="1"/>
    <col min="14337" max="14337" width="5.25" style="6" customWidth="1"/>
    <col min="14338" max="14339" width="13.125" style="6" customWidth="1"/>
    <col min="14340" max="14340" width="8.75" style="6" customWidth="1"/>
    <col min="14341" max="14341" width="6.125" style="6" customWidth="1"/>
    <col min="14342" max="14342" width="3.5" style="6" customWidth="1"/>
    <col min="14343" max="14584" width="9" style="6"/>
    <col min="14585" max="14585" width="17.625" style="6" customWidth="1"/>
    <col min="14586" max="14586" width="17.25" style="6" customWidth="1"/>
    <col min="14587" max="14587" width="15.625" style="6" customWidth="1"/>
    <col min="14588" max="14588" width="8.75" style="6" customWidth="1"/>
    <col min="14589" max="14589" width="6.625" style="6" customWidth="1"/>
    <col min="14590" max="14590" width="9.875" style="6" customWidth="1"/>
    <col min="14591" max="14591" width="5.25" style="6" customWidth="1"/>
    <col min="14592" max="14592" width="9.875" style="6" customWidth="1"/>
    <col min="14593" max="14593" width="5.25" style="6" customWidth="1"/>
    <col min="14594" max="14595" width="13.125" style="6" customWidth="1"/>
    <col min="14596" max="14596" width="8.75" style="6" customWidth="1"/>
    <col min="14597" max="14597" width="6.125" style="6" customWidth="1"/>
    <col min="14598" max="14598" width="3.5" style="6" customWidth="1"/>
    <col min="14599" max="14840" width="9" style="6"/>
    <col min="14841" max="14841" width="17.625" style="6" customWidth="1"/>
    <col min="14842" max="14842" width="17.25" style="6" customWidth="1"/>
    <col min="14843" max="14843" width="15.625" style="6" customWidth="1"/>
    <col min="14844" max="14844" width="8.75" style="6" customWidth="1"/>
    <col min="14845" max="14845" width="6.625" style="6" customWidth="1"/>
    <col min="14846" max="14846" width="9.875" style="6" customWidth="1"/>
    <col min="14847" max="14847" width="5.25" style="6" customWidth="1"/>
    <col min="14848" max="14848" width="9.875" style="6" customWidth="1"/>
    <col min="14849" max="14849" width="5.25" style="6" customWidth="1"/>
    <col min="14850" max="14851" width="13.125" style="6" customWidth="1"/>
    <col min="14852" max="14852" width="8.75" style="6" customWidth="1"/>
    <col min="14853" max="14853" width="6.125" style="6" customWidth="1"/>
    <col min="14854" max="14854" width="3.5" style="6" customWidth="1"/>
    <col min="14855" max="15096" width="9" style="6"/>
    <col min="15097" max="15097" width="17.625" style="6" customWidth="1"/>
    <col min="15098" max="15098" width="17.25" style="6" customWidth="1"/>
    <col min="15099" max="15099" width="15.625" style="6" customWidth="1"/>
    <col min="15100" max="15100" width="8.75" style="6" customWidth="1"/>
    <col min="15101" max="15101" width="6.625" style="6" customWidth="1"/>
    <col min="15102" max="15102" width="9.875" style="6" customWidth="1"/>
    <col min="15103" max="15103" width="5.25" style="6" customWidth="1"/>
    <col min="15104" max="15104" width="9.875" style="6" customWidth="1"/>
    <col min="15105" max="15105" width="5.25" style="6" customWidth="1"/>
    <col min="15106" max="15107" width="13.125" style="6" customWidth="1"/>
    <col min="15108" max="15108" width="8.75" style="6" customWidth="1"/>
    <col min="15109" max="15109" width="6.125" style="6" customWidth="1"/>
    <col min="15110" max="15110" width="3.5" style="6" customWidth="1"/>
    <col min="15111" max="15352" width="9" style="6"/>
    <col min="15353" max="15353" width="17.625" style="6" customWidth="1"/>
    <col min="15354" max="15354" width="17.25" style="6" customWidth="1"/>
    <col min="15355" max="15355" width="15.625" style="6" customWidth="1"/>
    <col min="15356" max="15356" width="8.75" style="6" customWidth="1"/>
    <col min="15357" max="15357" width="6.625" style="6" customWidth="1"/>
    <col min="15358" max="15358" width="9.875" style="6" customWidth="1"/>
    <col min="15359" max="15359" width="5.25" style="6" customWidth="1"/>
    <col min="15360" max="15360" width="9.875" style="6" customWidth="1"/>
    <col min="15361" max="15361" width="5.25" style="6" customWidth="1"/>
    <col min="15362" max="15363" width="13.125" style="6" customWidth="1"/>
    <col min="15364" max="15364" width="8.75" style="6" customWidth="1"/>
    <col min="15365" max="15365" width="6.125" style="6" customWidth="1"/>
    <col min="15366" max="15366" width="3.5" style="6" customWidth="1"/>
    <col min="15367" max="15608" width="9" style="6"/>
    <col min="15609" max="15609" width="17.625" style="6" customWidth="1"/>
    <col min="15610" max="15610" width="17.25" style="6" customWidth="1"/>
    <col min="15611" max="15611" width="15.625" style="6" customWidth="1"/>
    <col min="15612" max="15612" width="8.75" style="6" customWidth="1"/>
    <col min="15613" max="15613" width="6.625" style="6" customWidth="1"/>
    <col min="15614" max="15614" width="9.875" style="6" customWidth="1"/>
    <col min="15615" max="15615" width="5.25" style="6" customWidth="1"/>
    <col min="15616" max="15616" width="9.875" style="6" customWidth="1"/>
    <col min="15617" max="15617" width="5.25" style="6" customWidth="1"/>
    <col min="15618" max="15619" width="13.125" style="6" customWidth="1"/>
    <col min="15620" max="15620" width="8.75" style="6" customWidth="1"/>
    <col min="15621" max="15621" width="6.125" style="6" customWidth="1"/>
    <col min="15622" max="15622" width="3.5" style="6" customWidth="1"/>
    <col min="15623" max="15864" width="9" style="6"/>
    <col min="15865" max="15865" width="17.625" style="6" customWidth="1"/>
    <col min="15866" max="15866" width="17.25" style="6" customWidth="1"/>
    <col min="15867" max="15867" width="15.625" style="6" customWidth="1"/>
    <col min="15868" max="15868" width="8.75" style="6" customWidth="1"/>
    <col min="15869" max="15869" width="6.625" style="6" customWidth="1"/>
    <col min="15870" max="15870" width="9.875" style="6" customWidth="1"/>
    <col min="15871" max="15871" width="5.25" style="6" customWidth="1"/>
    <col min="15872" max="15872" width="9.875" style="6" customWidth="1"/>
    <col min="15873" max="15873" width="5.25" style="6" customWidth="1"/>
    <col min="15874" max="15875" width="13.125" style="6" customWidth="1"/>
    <col min="15876" max="15876" width="8.75" style="6" customWidth="1"/>
    <col min="15877" max="15877" width="6.125" style="6" customWidth="1"/>
    <col min="15878" max="15878" width="3.5" style="6" customWidth="1"/>
    <col min="15879" max="16120" width="9" style="6"/>
    <col min="16121" max="16121" width="17.625" style="6" customWidth="1"/>
    <col min="16122" max="16122" width="17.25" style="6" customWidth="1"/>
    <col min="16123" max="16123" width="15.625" style="6" customWidth="1"/>
    <col min="16124" max="16124" width="8.75" style="6" customWidth="1"/>
    <col min="16125" max="16125" width="6.625" style="6" customWidth="1"/>
    <col min="16126" max="16126" width="9.875" style="6" customWidth="1"/>
    <col min="16127" max="16127" width="5.25" style="6" customWidth="1"/>
    <col min="16128" max="16128" width="9.875" style="6" customWidth="1"/>
    <col min="16129" max="16129" width="5.25" style="6" customWidth="1"/>
    <col min="16130" max="16131" width="13.125" style="6" customWidth="1"/>
    <col min="16132" max="16132" width="8.75" style="6" customWidth="1"/>
    <col min="16133" max="16133" width="6.125" style="6" customWidth="1"/>
    <col min="16134" max="16134" width="3.5" style="6" customWidth="1"/>
    <col min="16135" max="16384" width="9" style="6"/>
  </cols>
  <sheetData>
    <row r="1" spans="1:8" ht="17.25" x14ac:dyDescent="0.15">
      <c r="B1" s="40" t="s">
        <v>28</v>
      </c>
      <c r="C1" s="8"/>
      <c r="D1" s="8"/>
    </row>
    <row r="2" spans="1:8" s="10" customFormat="1" ht="15" customHeight="1" x14ac:dyDescent="0.15">
      <c r="B2" s="84"/>
      <c r="C2" s="84"/>
      <c r="D2" s="84"/>
      <c r="E2" s="84"/>
      <c r="F2" s="84"/>
      <c r="G2" s="9"/>
      <c r="H2" s="9"/>
    </row>
    <row r="3" spans="1:8" s="10" customFormat="1" ht="15" customHeight="1" x14ac:dyDescent="0.15">
      <c r="A3" s="63" t="s">
        <v>31</v>
      </c>
      <c r="B3" s="63"/>
      <c r="C3" s="63"/>
      <c r="D3" s="63"/>
      <c r="E3" s="63"/>
      <c r="F3" s="63"/>
      <c r="G3" s="63"/>
      <c r="H3" s="9"/>
    </row>
    <row r="4" spans="1:8" s="10" customFormat="1" ht="15" customHeight="1" x14ac:dyDescent="0.15">
      <c r="B4" s="34"/>
      <c r="C4" s="34"/>
      <c r="D4" s="34"/>
      <c r="E4" s="14"/>
      <c r="F4" s="34"/>
      <c r="G4" s="9"/>
      <c r="H4" s="9"/>
    </row>
    <row r="5" spans="1:8" s="10" customFormat="1" ht="23.25" customHeight="1" x14ac:dyDescent="0.2">
      <c r="B5" s="42"/>
      <c r="C5" s="42"/>
      <c r="D5" s="90" t="s">
        <v>30</v>
      </c>
      <c r="E5" s="90"/>
      <c r="F5" s="90"/>
    </row>
    <row r="6" spans="1:8" ht="13.5" customHeight="1" x14ac:dyDescent="0.15">
      <c r="B6" s="1"/>
      <c r="C6" s="1"/>
      <c r="D6" s="1"/>
      <c r="E6" s="1"/>
      <c r="F6" s="1"/>
    </row>
    <row r="7" spans="1:8" ht="14.25" customHeight="1" x14ac:dyDescent="0.15">
      <c r="B7" s="85"/>
      <c r="C7" s="85" t="s">
        <v>24</v>
      </c>
      <c r="D7" s="85" t="s">
        <v>25</v>
      </c>
      <c r="E7" s="86" t="s">
        <v>13</v>
      </c>
      <c r="F7" s="87"/>
    </row>
    <row r="8" spans="1:8" ht="65.25" customHeight="1" x14ac:dyDescent="0.15">
      <c r="B8" s="54"/>
      <c r="C8" s="54"/>
      <c r="D8" s="54"/>
      <c r="E8" s="88"/>
      <c r="F8" s="89"/>
    </row>
    <row r="9" spans="1:8" x14ac:dyDescent="0.15">
      <c r="B9" s="4"/>
      <c r="C9" s="4" t="s">
        <v>5</v>
      </c>
      <c r="D9" s="15" t="s">
        <v>3</v>
      </c>
      <c r="E9" s="16"/>
      <c r="F9" s="15" t="s">
        <v>6</v>
      </c>
    </row>
    <row r="10" spans="1:8" x14ac:dyDescent="0.15">
      <c r="B10" s="78" t="s">
        <v>23</v>
      </c>
      <c r="C10" s="7" t="s">
        <v>0</v>
      </c>
      <c r="D10" s="7" t="s">
        <v>0</v>
      </c>
      <c r="E10" s="13"/>
      <c r="F10" s="17" t="s">
        <v>1</v>
      </c>
    </row>
    <row r="11" spans="1:8" ht="28.5" customHeight="1" thickBot="1" x14ac:dyDescent="0.2">
      <c r="B11" s="79"/>
      <c r="C11" s="35"/>
      <c r="D11" s="39"/>
      <c r="E11" s="80"/>
      <c r="F11" s="81"/>
    </row>
    <row r="12" spans="1:8" ht="43.5" customHeight="1" thickTop="1" x14ac:dyDescent="0.15">
      <c r="B12" s="36" t="s">
        <v>8</v>
      </c>
      <c r="C12" s="37"/>
      <c r="D12" s="37"/>
      <c r="E12" s="82"/>
      <c r="F12" s="83"/>
    </row>
    <row r="13" spans="1:8" s="1" customFormat="1" ht="20.25" customHeight="1" x14ac:dyDescent="0.15">
      <c r="B13" s="2"/>
    </row>
    <row r="14" spans="1:8" ht="19.5" customHeight="1" x14ac:dyDescent="0.15">
      <c r="B14" s="3"/>
    </row>
    <row r="15" spans="1:8" ht="19.5" customHeight="1" x14ac:dyDescent="0.15">
      <c r="B15" s="3"/>
    </row>
  </sheetData>
  <mergeCells count="10">
    <mergeCell ref="B10:B11"/>
    <mergeCell ref="E11:F11"/>
    <mergeCell ref="E12:F12"/>
    <mergeCell ref="B2:F2"/>
    <mergeCell ref="B7:B8"/>
    <mergeCell ref="C7:C8"/>
    <mergeCell ref="D7:D8"/>
    <mergeCell ref="E7:F8"/>
    <mergeCell ref="A3:G3"/>
    <mergeCell ref="D5:F5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別紙1-1（保育士資格取得支援事業）</vt:lpstr>
      <vt:lpstr>別紙1-2（保育士試験による資格取得支援事業）</vt:lpstr>
      <vt:lpstr>'別紙1-1（保育士資格取得支援事業）'!Print_Area</vt:lpstr>
      <vt:lpstr>'別紙1-2（保育士試験による資格取得支援事業）'!Print_Area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2020-06-05T14:33:04Z</cp:lastPrinted>
  <dcterms:created xsi:type="dcterms:W3CDTF">2013-08-15T07:19:23Z</dcterms:created>
  <dcterms:modified xsi:type="dcterms:W3CDTF">2026-01-05T06:56:02Z</dcterms:modified>
</cp:coreProperties>
</file>