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codeName="ThisWorkbook" defaultThemeVersion="124226"/>
  <mc:AlternateContent xmlns:mc="http://schemas.openxmlformats.org/markup-compatibility/2006">
    <mc:Choice Requires="x15">
      <x15ac:absPath xmlns:x15ac="http://schemas.microsoft.com/office/spreadsheetml/2010/11/ac" url="C:\Users\w240303\Desktop\20250307Ｒ７処遇改善加算様式\"/>
    </mc:Choice>
  </mc:AlternateContent>
  <xr:revisionPtr revIDLastSave="0" documentId="13_ncr:1_{F296198A-F559-4F5D-814D-45FD45DDB769}" xr6:coauthVersionLast="47" xr6:coauthVersionMax="47" xr10:uidLastSave="{00000000-0000-0000-0000-000000000000}"/>
  <bookViews>
    <workbookView xWindow="-120" yWindow="-120" windowWidth="29040" windowHeight="158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<sst xmlns="http://schemas.openxmlformats.org/spreadsheetml/2006/main" count="4812" uniqueCount="2324">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</sst>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31238" y="434752"/>
          <a:ext cx="6682068" cy="1216248"/>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topLeftCell="A5" zoomScaleNormal="100" zoomScaleSheetLayoutView="100" workbookViewId="0">
      <selection activeCell="M58" sqref="M58:Q58"/>
    </sheetView>
  </sheetViews>
  <sheetFormatPr defaultColWidth="9" defaultRowHeight="20.100000000000001" customHeight="1"/>
  <cols>
    <col min="1" max="1" width="4.625" style="129" customWidth="1"/>
    <col min="2" max="2" width="11" style="129" customWidth="1"/>
    <col min="3" max="12" width="2.625" style="526" customWidth="1"/>
    <col min="13" max="17" width="2.75" style="172" customWidth="1"/>
    <col min="18" max="22" width="2.625" style="172" customWidth="1"/>
    <col min="23" max="23" width="14.125" style="172" customWidth="1"/>
    <col min="24" max="24" width="25" style="172" customWidth="1"/>
    <col min="25" max="25" width="30.75" style="172" customWidth="1"/>
    <col min="26" max="26" width="8.625" style="129" customWidth="1"/>
    <col min="27" max="27" width="9.125" style="129" customWidth="1"/>
    <col min="28" max="28" width="7.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15"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25">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5">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50000000000003"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50000000000003"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50000000000003"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50000000000003"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50000000000003"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50000000000003"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50000000000003"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50000000000003"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50000000000003"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50000000000003"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50000000000003"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50000000000003"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50000000000003"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50000000000003"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50000000000003"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50000000000003"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50000000000003"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50000000000003"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50000000000003"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50000000000003"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50000000000003"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50000000000003"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50000000000003"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50000000000003"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50000000000003"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50000000000003"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50000000000003"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50000000000003"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50000000000003"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50000000000003"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50000000000003"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50000000000003"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50000000000003"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50000000000003"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50000000000003"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50000000000003"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50000000000003"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50000000000003"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50000000000003"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50000000000003"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50000000000003"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50000000000003"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50000000000003"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50000000000003"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50000000000003"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50000000000003"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50000000000003"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50000000000003"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50000000000003"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50000000000003"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50000000000003"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50000000000003"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50000000000003"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50000000000003"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50000000000003"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50000000000003"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50000000000003"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50000000000003"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50000000000003"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50000000000003"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50000000000003"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50000000000003"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50000000000003"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50000000000003"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50000000000003"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50000000000003"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50000000000003"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50000000000003"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50000000000003"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50000000000003"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50000000000003"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50000000000003"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50000000000003"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50000000000003"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50000000000003"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50000000000003"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50000000000003"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50000000000003"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50000000000003"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50000000000003"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50000000000003"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50000000000003"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50000000000003"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50000000000003"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50000000000003"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50000000000003"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50000000000003"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50000000000003"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50000000000003"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50000000000003"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50000000000003"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50000000000003"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50000000000003"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50000000000003"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50000000000003"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50000000000003"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50000000000003"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50000000000003"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50000000000003"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50000000000003"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X101" sqref="AX101"/>
    </sheetView>
  </sheetViews>
  <sheetFormatPr defaultColWidth="9" defaultRowHeight="13.5"/>
  <cols>
    <col min="1" max="1" width="2.5" style="129" customWidth="1"/>
    <col min="2" max="2" width="2.875" style="129" customWidth="1"/>
    <col min="3" max="5" width="2.625" style="129" customWidth="1"/>
    <col min="6" max="6" width="2.75" style="129" customWidth="1"/>
    <col min="7" max="7" width="2.625" style="129" customWidth="1"/>
    <col min="8" max="8" width="3.25" style="129" customWidth="1"/>
    <col min="9" max="15" width="2.5" style="129" customWidth="1"/>
    <col min="16" max="16" width="6.12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625" style="129" customWidth="1"/>
    <col min="37" max="37" width="3.875" style="129" customWidth="1"/>
    <col min="38" max="38" width="2.375" style="129" customWidth="1"/>
    <col min="39" max="39" width="17.375" style="129" hidden="1" customWidth="1"/>
    <col min="40" max="40" width="8.875" style="129" hidden="1" customWidth="1"/>
    <col min="41" max="42" width="6.375" style="129" hidden="1" customWidth="1"/>
    <col min="43" max="53" width="6.375" style="129" customWidth="1"/>
    <col min="54" max="54" width="2.5" style="129" customWidth="1"/>
    <col min="55" max="56" width="6.375" style="129" customWidth="1"/>
    <col min="57" max="57" width="18.375" style="129" customWidth="1"/>
    <col min="58" max="60" width="6.37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9"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45"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5"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9"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13884189.261259543</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93.631682451011685</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5"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45"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99999999999999"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149999999999999"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5"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15"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15"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5"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9"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899999999999999"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45"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149999999999999"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45"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899999999999999"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5"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899999999999999"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25">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L7" zoomScale="120" zoomScaleNormal="120" zoomScaleSheetLayoutView="120" workbookViewId="0">
      <selection activeCell="Y18" sqref="Y18"/>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375" style="129" customWidth="1"/>
    <col min="14" max="14" width="29.375" style="129" customWidth="1"/>
    <col min="15" max="15" width="15.75" style="172" customWidth="1"/>
    <col min="16" max="16" width="14.75" style="172" customWidth="1"/>
    <col min="17" max="18" width="6.75" style="172" customWidth="1"/>
    <col min="19" max="19" width="12.75" style="129" customWidth="1"/>
    <col min="20" max="20" width="6.375" style="172" customWidth="1"/>
    <col min="21" max="21" width="12.75" style="129" customWidth="1"/>
    <col min="22" max="22" width="6" style="172" customWidth="1"/>
    <col min="23" max="23" width="12" style="172" customWidth="1"/>
    <col min="24" max="24" width="1.5" style="172" customWidth="1"/>
    <col min="25" max="25" width="14.75" style="172" customWidth="1"/>
    <col min="26" max="26" width="12.75" style="173" customWidth="1"/>
    <col min="27" max="27" width="12.75" style="129" customWidth="1"/>
    <col min="28" max="28" width="9.75" style="172" customWidth="1"/>
    <col min="29" max="30" width="6.75" style="129" customWidth="1"/>
    <col min="31" max="31" width="6.125" style="172" customWidth="1"/>
    <col min="32" max="32" width="11.75" style="172" customWidth="1"/>
    <col min="33" max="33" width="15.125" style="127" hidden="1" customWidth="1"/>
    <col min="34" max="34" width="10.75" style="127" hidden="1" customWidth="1"/>
    <col min="35" max="35" width="12.75" style="128" hidden="1" customWidth="1"/>
    <col min="36" max="36" width="15.75" style="127" hidden="1" customWidth="1"/>
    <col min="37" max="37" width="10.5" style="129" customWidth="1"/>
    <col min="38" max="38" width="10.75" style="129" customWidth="1"/>
    <col min="39" max="40" width="24.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SUM(U:U,AC:AD)</f>
        <v>13884189.261259543</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TRZuvFmcFxNPLm6NBpyM/rdVsdaAdVurI+lck7ToWaVogseKP1lsne6++2gV/1H6wQmxi+YSnb2kUx13ppBNeA==" saltValue="Ciz1hRF5VNgT13dQQOcvO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6E1C2510-57BB-439B-B0DB-429B5E1F6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松宮　正智</cp:lastModifiedBy>
  <cp:revision/>
  <cp:lastPrinted>2025-02-07T08:53:54Z</cp:lastPrinted>
  <dcterms:created xsi:type="dcterms:W3CDTF">2023-01-10T13:53:21Z</dcterms:created>
  <dcterms:modified xsi:type="dcterms:W3CDTF">2025-03-10T00:17:26Z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